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B52ED68-43D6-477F-80F8-EE55262690EE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2"/>
  <c r="AI12" i="3"/>
  <c r="AI8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<sst xmlns="http://schemas.openxmlformats.org/spreadsheetml/2006/main" count="36" uniqueCount="6">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</sst>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0</v>
      </c>
      <c r="W4" s="5">
        <f>'[1]Mars 26'!W59</f>
        <v>0</v>
      </c>
      <c r="X4" s="5">
        <f>'[1]Mars 26'!X59</f>
        <v>0</v>
      </c>
      <c r="Y4" s="5">
        <f>'[1]Mars 26'!Y59</f>
        <v>0</v>
      </c>
      <c r="Z4" s="5">
        <f>'[1]Mars 26'!Z59</f>
        <v>0</v>
      </c>
      <c r="AA4" s="5">
        <f>'[1]Mars 26'!AA59</f>
        <v>0</v>
      </c>
      <c r="AB4" s="5">
        <f>'[1]Mars 26'!AB59</f>
        <v>0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10625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 t="e">
        <f>'[1]Mars 26'!V87</f>
        <v>#DIV/0!</v>
      </c>
      <c r="W8" s="7" t="e">
        <f>'[1]Mars 26'!W87</f>
        <v>#DIV/0!</v>
      </c>
      <c r="X8" s="7" t="e">
        <f>'[1]Mars 26'!X87</f>
        <v>#DIV/0!</v>
      </c>
      <c r="Y8" s="7" t="e">
        <f>'[1]Mars 26'!Y87</f>
        <v>#DIV/0!</v>
      </c>
      <c r="Z8" s="7" t="e">
        <f>'[1]Mars 26'!Z87</f>
        <v>#DIV/0!</v>
      </c>
      <c r="AA8" s="7" t="e">
        <f>'[1]Mars 26'!AA87</f>
        <v>#DIV/0!</v>
      </c>
      <c r="AB8" s="7" t="e">
        <f>'[1]Mars 26'!AB87</f>
        <v>#DIV/0!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0</v>
      </c>
      <c r="W12" s="7">
        <f>'[1]Mars 26'!W115</f>
        <v>0</v>
      </c>
      <c r="X12" s="7">
        <f>'[1]Mars 26'!X115</f>
        <v>0</v>
      </c>
      <c r="Y12" s="7">
        <f>'[1]Mars 26'!Y115</f>
        <v>0</v>
      </c>
      <c r="Z12" s="7">
        <f>'[1]Mars 26'!Z115</f>
        <v>0</v>
      </c>
      <c r="AA12" s="7">
        <f>'[1]Mars 26'!AA115</f>
        <v>0</v>
      </c>
      <c r="AB12" s="7">
        <f>'[1]Mars 26'!AB115</f>
        <v>0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968279.54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2026-03-17T12:57:21Z</dcterms:modified>
</cp:coreProperties>
</file>