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1CC77D80-FC1A-4BB4-8B73-2EB08D70A5A1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12" i="3"/>
  <c r="D8" i="3"/>
  <c r="D4" i="3"/>
  <c r="AI8" i="3"/>
  <c r="AI4" i="3"/>
  <c r="AI12" i="3" l="1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12" i="2" l="1"/>
  <c r="AI4" i="2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8" i="1"/>
  <c r="AI8" i="1" s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4" i="1" l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<sst xmlns="http://schemas.openxmlformats.org/spreadsheetml/2006/main" count="36" uniqueCount="6">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</sst>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0</v>
      </c>
      <c r="H4" s="5">
        <f>'[1]Mars 26'!H59</f>
        <v>0</v>
      </c>
      <c r="I4" s="5">
        <f>'[1]Mars 26'!I59</f>
        <v>0</v>
      </c>
      <c r="J4" s="5">
        <f>'[1]Mars 26'!J59</f>
        <v>0</v>
      </c>
      <c r="K4" s="5">
        <f>'[1]Mars 26'!K59</f>
        <v>0</v>
      </c>
      <c r="L4" s="5">
        <f>'[1]Mars 26'!L59</f>
        <v>0</v>
      </c>
      <c r="M4" s="5">
        <f>'[1]Mars 26'!M59</f>
        <v>0</v>
      </c>
      <c r="N4" s="5">
        <f>'[1]Mars 26'!N59</f>
        <v>0</v>
      </c>
      <c r="O4" s="5">
        <f>'[1]Mars 26'!O59</f>
        <v>0</v>
      </c>
      <c r="P4" s="5">
        <f>'[1]Mars 26'!P59</f>
        <v>0</v>
      </c>
      <c r="Q4" s="5">
        <f>'[1]Mars 26'!Q59</f>
        <v>0</v>
      </c>
      <c r="R4" s="5">
        <f>'[1]Mars 26'!R59</f>
        <v>0</v>
      </c>
      <c r="S4" s="5">
        <f>'[1]Mars 26'!S59</f>
        <v>0</v>
      </c>
      <c r="T4" s="5">
        <f>'[1]Mars 26'!T59</f>
        <v>0</v>
      </c>
      <c r="U4" s="5">
        <f>'[1]Mars 26'!U59</f>
        <v>0</v>
      </c>
      <c r="V4" s="5">
        <f>'[1]Mars 26'!V59</f>
        <v>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2200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 t="e">
        <f>'[1]Mars 26'!G87</f>
        <v>#DIV/0!</v>
      </c>
      <c r="H8" s="7" t="e">
        <f>'[1]Mars 26'!H87</f>
        <v>#DIV/0!</v>
      </c>
      <c r="I8" s="7" t="e">
        <f>'[1]Mars 26'!I87</f>
        <v>#DIV/0!</v>
      </c>
      <c r="J8" s="7" t="e">
        <f>'[1]Mars 26'!J87</f>
        <v>#DIV/0!</v>
      </c>
      <c r="K8" s="7" t="e">
        <f>'[1]Mars 26'!K87</f>
        <v>#DIV/0!</v>
      </c>
      <c r="L8" s="7" t="e">
        <f>'[1]Mars 26'!L87</f>
        <v>#DIV/0!</v>
      </c>
      <c r="M8" s="7" t="e">
        <f>'[1]Mars 26'!M87</f>
        <v>#DIV/0!</v>
      </c>
      <c r="N8" s="7" t="e">
        <f>'[1]Mars 26'!N87</f>
        <v>#DIV/0!</v>
      </c>
      <c r="O8" s="7" t="e">
        <f>'[1]Mars 26'!O87</f>
        <v>#DIV/0!</v>
      </c>
      <c r="P8" s="7" t="e">
        <f>'[1]Mars 26'!P87</f>
        <v>#DIV/0!</v>
      </c>
      <c r="Q8" s="7" t="e">
        <f>'[1]Mars 26'!Q87</f>
        <v>#DIV/0!</v>
      </c>
      <c r="R8" s="7" t="e">
        <f>'[1]Mars 26'!R87</f>
        <v>#DIV/0!</v>
      </c>
      <c r="S8" s="7" t="e">
        <f>'[1]Mars 26'!S87</f>
        <v>#DIV/0!</v>
      </c>
      <c r="T8" s="7" t="e">
        <f>'[1]Mars 26'!T87</f>
        <v>#DIV/0!</v>
      </c>
      <c r="U8" s="7" t="e">
        <f>'[1]Mars 26'!U87</f>
        <v>#DIV/0!</v>
      </c>
      <c r="V8" s="7" t="e">
        <f>'[1]Mars 26'!V87</f>
        <v>#DIV/0!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0</v>
      </c>
      <c r="H12" s="7">
        <f>'[1]Mars 26'!H115</f>
        <v>0</v>
      </c>
      <c r="I12" s="7">
        <f>'[1]Mars 26'!I115</f>
        <v>0</v>
      </c>
      <c r="J12" s="7">
        <f>'[1]Mars 26'!J115</f>
        <v>0</v>
      </c>
      <c r="K12" s="7">
        <f>'[1]Mars 26'!K115</f>
        <v>0</v>
      </c>
      <c r="L12" s="7">
        <f>'[1]Mars 26'!L115</f>
        <v>0</v>
      </c>
      <c r="M12" s="7">
        <f>'[1]Mars 26'!M115</f>
        <v>0</v>
      </c>
      <c r="N12" s="7">
        <f>'[1]Mars 26'!N115</f>
        <v>0</v>
      </c>
      <c r="O12" s="7">
        <f>'[1]Mars 26'!O115</f>
        <v>0</v>
      </c>
      <c r="P12" s="7">
        <f>'[1]Mars 26'!P115</f>
        <v>0</v>
      </c>
      <c r="Q12" s="7">
        <f>'[1]Mars 26'!Q115</f>
        <v>0</v>
      </c>
      <c r="R12" s="7">
        <f>'[1]Mars 26'!R115</f>
        <v>0</v>
      </c>
      <c r="S12" s="7">
        <f>'[1]Mars 26'!S115</f>
        <v>0</v>
      </c>
      <c r="T12" s="7">
        <f>'[1]Mars 26'!T115</f>
        <v>0</v>
      </c>
      <c r="U12" s="7">
        <f>'[1]Mars 26'!U115</f>
        <v>0</v>
      </c>
      <c r="V12" s="7">
        <f>'[1]Mars 26'!V115</f>
        <v>0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144776.99000000002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2026-03-02T13:42:13Z</dcterms:modified>
</cp:coreProperties>
</file>