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01C7BE9F-04DF-4741-BC4D-E0003EB6DF8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uary 2026" sheetId="8" r:id="rId1"/>
    <sheet name="February" sheetId="9" r:id="rId2"/>
    <sheet name="Marc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<sst xmlns="http://schemas.openxmlformats.org/spreadsheetml/2006/main" count="84" uniqueCount="28">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</sst>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abSelected="1" workbookViewId="0">
      <selection activeCell="Q13" sqref="Q13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60.315999999999995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55.753999999999998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67.978000000000009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55.363999999999997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69.575999999999993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74.641999999999996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94.378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96.22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83.58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59.160000000000004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46.216000000000001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32.450000000000003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24.06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24.71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37.408000000000001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51.274000000000001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78.38000000000001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128.30599999999998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133.964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128.14000000000001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96.623999999999995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86.114000000000004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79.712000000000003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56.48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ref="AI28" si="2">AVERAGE(AI4:AI27)</f>
        <v>71.700249999999997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2026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2026-03-06T09:03:14Z</dcterms:modified>
</cp:coreProperties>
</file>