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3. 04. 2026" sheetId="1" r:id="rId1"/>
    <sheet name="14. 04. 2026" sheetId="2" r:id="rId2"/>
    <sheet name="15. 04. 2026" sheetId="3" r:id="rId3"/>
    <sheet name="16. 04. 2026" sheetId="4" r:id="rId4"/>
    <sheet name="17. 04. 2026" sheetId="5" r:id="rId5"/>
    <sheet name="18. 04. 2026" sheetId="6" r:id="rId6"/>
    <sheet name="19. 04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<sst xmlns="http://schemas.openxmlformats.org/spreadsheetml/2006/main">
  <si>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</si>
  <si>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</si>
  <si>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</si>
  <si>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20260413_aFRR_Down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</si>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</sst>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70</v>
      </c>
      <c r="E27" s="16">
        <v>112.28</v>
      </c>
      <c r="F27" s="16">
        <v>112.28</v>
      </c>
      <c r="G27" s="15">
        <v>70</v>
      </c>
      <c r="H27" s="16">
        <v>112.28</v>
      </c>
      <c r="I27" s="16">
        <v>112.28</v>
      </c>
    </row>
    <row r="28">
      <c r="B28" s="11" t="s">
        <v>32</v>
      </c>
      <c r="C28" s="12">
        <v>70</v>
      </c>
      <c r="D28" s="12">
        <v>70</v>
      </c>
      <c r="E28" s="13">
        <v>112.28</v>
      </c>
      <c r="F28" s="13">
        <v>112.28</v>
      </c>
      <c r="G28" s="12">
        <v>70</v>
      </c>
      <c r="H28" s="13">
        <v>112.28</v>
      </c>
      <c r="I28" s="13">
        <v>112.28</v>
      </c>
    </row>
    <row r="29">
      <c r="B29" s="14" t="s">
        <v>33</v>
      </c>
      <c r="C29" s="15">
        <v>75</v>
      </c>
      <c r="D29" s="15">
        <v>75</v>
      </c>
      <c r="E29" s="16">
        <v>110.15000000000001</v>
      </c>
      <c r="F29" s="16">
        <v>110.15000000000001</v>
      </c>
      <c r="G29" s="15">
        <v>75</v>
      </c>
      <c r="H29" s="16">
        <v>110.15000000000001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 ht="14.5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106.28333333333336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106.28333333333336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76</v>
      </c>
      <c r="E27" s="16">
        <v>94</v>
      </c>
      <c r="F27" s="16">
        <v>112.28</v>
      </c>
      <c r="G27" s="15">
        <v>70</v>
      </c>
      <c r="H27" s="16">
        <v>110.71314285714284</v>
      </c>
      <c r="I27" s="16">
        <v>112.28</v>
      </c>
    </row>
    <row r="28">
      <c r="B28" s="11" t="s">
        <v>32</v>
      </c>
      <c r="C28" s="12">
        <v>70</v>
      </c>
      <c r="D28" s="12">
        <v>76</v>
      </c>
      <c r="E28" s="13">
        <v>94</v>
      </c>
      <c r="F28" s="13">
        <v>112.28</v>
      </c>
      <c r="G28" s="12">
        <v>70</v>
      </c>
      <c r="H28" s="13">
        <v>110.71314285714284</v>
      </c>
      <c r="I28" s="13">
        <v>112.28</v>
      </c>
    </row>
    <row r="29">
      <c r="B29" s="14" t="s">
        <v>33</v>
      </c>
      <c r="C29" s="15">
        <v>75</v>
      </c>
      <c r="D29" s="15">
        <v>81</v>
      </c>
      <c r="E29" s="16">
        <v>95.900000000000006</v>
      </c>
      <c r="F29" s="16">
        <v>110.15000000000001</v>
      </c>
      <c r="G29" s="15">
        <v>75</v>
      </c>
      <c r="H29" s="16">
        <v>109.01000000000001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104.16625000000001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106.10526190476192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76</v>
      </c>
      <c r="E27" s="16">
        <v>94</v>
      </c>
      <c r="F27" s="16">
        <v>112.28</v>
      </c>
      <c r="G27" s="15">
        <v>70</v>
      </c>
      <c r="H27" s="16">
        <v>110.71314285714284</v>
      </c>
      <c r="I27" s="16">
        <v>112.28</v>
      </c>
    </row>
    <row r="28">
      <c r="B28" s="11" t="s">
        <v>32</v>
      </c>
      <c r="C28" s="12">
        <v>70</v>
      </c>
      <c r="D28" s="12">
        <v>76</v>
      </c>
      <c r="E28" s="13">
        <v>94</v>
      </c>
      <c r="F28" s="13">
        <v>112.28</v>
      </c>
      <c r="G28" s="12">
        <v>70</v>
      </c>
      <c r="H28" s="13">
        <v>110.71314285714284</v>
      </c>
      <c r="I28" s="13">
        <v>112.28</v>
      </c>
    </row>
    <row r="29">
      <c r="B29" s="14" t="s">
        <v>33</v>
      </c>
      <c r="C29" s="15">
        <v>75</v>
      </c>
      <c r="D29" s="15">
        <v>81</v>
      </c>
      <c r="E29" s="16">
        <v>94</v>
      </c>
      <c r="F29" s="16">
        <v>110.15000000000001</v>
      </c>
      <c r="G29" s="15">
        <v>75</v>
      </c>
      <c r="H29" s="16">
        <v>108.858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104.08708333333334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106.09892857142859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76</v>
      </c>
      <c r="E27" s="16">
        <v>94</v>
      </c>
      <c r="F27" s="16">
        <v>112.28</v>
      </c>
      <c r="G27" s="15">
        <v>70</v>
      </c>
      <c r="H27" s="16">
        <v>110.71314285714284</v>
      </c>
      <c r="I27" s="16">
        <v>112.28</v>
      </c>
    </row>
    <row r="28">
      <c r="B28" s="11" t="s">
        <v>32</v>
      </c>
      <c r="C28" s="12">
        <v>70</v>
      </c>
      <c r="D28" s="12">
        <v>76</v>
      </c>
      <c r="E28" s="13">
        <v>94</v>
      </c>
      <c r="F28" s="13">
        <v>112.28</v>
      </c>
      <c r="G28" s="12">
        <v>70</v>
      </c>
      <c r="H28" s="13">
        <v>110.71314285714284</v>
      </c>
      <c r="I28" s="13">
        <v>112.28</v>
      </c>
    </row>
    <row r="29">
      <c r="B29" s="14" t="s">
        <v>33</v>
      </c>
      <c r="C29" s="15">
        <v>75</v>
      </c>
      <c r="D29" s="15">
        <v>81</v>
      </c>
      <c r="E29" s="16">
        <v>94</v>
      </c>
      <c r="F29" s="16">
        <v>110.15000000000001</v>
      </c>
      <c r="G29" s="15">
        <v>75</v>
      </c>
      <c r="H29" s="16">
        <v>108.858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104.08708333333334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106.09892857142859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76</v>
      </c>
      <c r="E27" s="16">
        <v>94</v>
      </c>
      <c r="F27" s="16">
        <v>112.28</v>
      </c>
      <c r="G27" s="15">
        <v>70</v>
      </c>
      <c r="H27" s="16">
        <v>110.71314285714284</v>
      </c>
      <c r="I27" s="16">
        <v>112.28</v>
      </c>
    </row>
    <row r="28">
      <c r="B28" s="11" t="s">
        <v>32</v>
      </c>
      <c r="C28" s="12">
        <v>70</v>
      </c>
      <c r="D28" s="12">
        <v>76</v>
      </c>
      <c r="E28" s="13">
        <v>94</v>
      </c>
      <c r="F28" s="13">
        <v>112.28</v>
      </c>
      <c r="G28" s="12">
        <v>70</v>
      </c>
      <c r="H28" s="13">
        <v>110.71314285714284</v>
      </c>
      <c r="I28" s="13">
        <v>112.28</v>
      </c>
    </row>
    <row r="29">
      <c r="B29" s="14" t="s">
        <v>33</v>
      </c>
      <c r="C29" s="15">
        <v>75</v>
      </c>
      <c r="D29" s="15">
        <v>81</v>
      </c>
      <c r="E29" s="16">
        <v>94.799999999999997</v>
      </c>
      <c r="F29" s="16">
        <v>110.15000000000001</v>
      </c>
      <c r="G29" s="15">
        <v>75</v>
      </c>
      <c r="H29" s="16">
        <v>108.922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104.12041666666669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106.10159523809524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70</v>
      </c>
      <c r="E27" s="16">
        <v>112.28</v>
      </c>
      <c r="F27" s="16">
        <v>112.28</v>
      </c>
      <c r="G27" s="15">
        <v>70</v>
      </c>
      <c r="H27" s="16">
        <v>112.28</v>
      </c>
      <c r="I27" s="16">
        <v>112.28</v>
      </c>
    </row>
    <row r="28">
      <c r="B28" s="11" t="s">
        <v>32</v>
      </c>
      <c r="C28" s="12">
        <v>70</v>
      </c>
      <c r="D28" s="12">
        <v>70</v>
      </c>
      <c r="E28" s="13">
        <v>112.28</v>
      </c>
      <c r="F28" s="13">
        <v>112.28</v>
      </c>
      <c r="G28" s="12">
        <v>70</v>
      </c>
      <c r="H28" s="13">
        <v>112.28</v>
      </c>
      <c r="I28" s="13">
        <v>112.28</v>
      </c>
    </row>
    <row r="29">
      <c r="B29" s="14" t="s">
        <v>33</v>
      </c>
      <c r="C29" s="15">
        <v>75</v>
      </c>
      <c r="D29" s="15">
        <v>75</v>
      </c>
      <c r="E29" s="16">
        <v>110.15000000000001</v>
      </c>
      <c r="F29" s="16">
        <v>110.15000000000001</v>
      </c>
      <c r="G29" s="15">
        <v>75</v>
      </c>
      <c r="H29" s="16">
        <v>110.15000000000001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106.28333333333336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106.28333333333336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70</v>
      </c>
      <c r="E27" s="16">
        <v>112.28</v>
      </c>
      <c r="F27" s="16">
        <v>112.28</v>
      </c>
      <c r="G27" s="15">
        <v>70</v>
      </c>
      <c r="H27" s="16">
        <v>112.28</v>
      </c>
      <c r="I27" s="16">
        <v>112.28</v>
      </c>
    </row>
    <row r="28">
      <c r="B28" s="11" t="s">
        <v>32</v>
      </c>
      <c r="C28" s="12">
        <v>70</v>
      </c>
      <c r="D28" s="12">
        <v>70</v>
      </c>
      <c r="E28" s="13">
        <v>112.28</v>
      </c>
      <c r="F28" s="13">
        <v>112.28</v>
      </c>
      <c r="G28" s="12">
        <v>70</v>
      </c>
      <c r="H28" s="13">
        <v>112.28</v>
      </c>
      <c r="I28" s="13">
        <v>112.28</v>
      </c>
    </row>
    <row r="29">
      <c r="B29" s="14" t="s">
        <v>33</v>
      </c>
      <c r="C29" s="15">
        <v>75</v>
      </c>
      <c r="D29" s="15">
        <v>75</v>
      </c>
      <c r="E29" s="16">
        <v>110.15000000000001</v>
      </c>
      <c r="F29" s="16">
        <v>110.15000000000001</v>
      </c>
      <c r="G29" s="15">
        <v>75</v>
      </c>
      <c r="H29" s="16">
        <v>110.15000000000001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106.28333333333336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106.28333333333336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2026-04-10T08:18:15Z</dcterms:modified>
</cp:coreProperties>
</file>