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60868EFE-1679-4A11-BDC8-8A86D2688A1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<sst xmlns="http://schemas.openxmlformats.org/spreadsheetml/2006/main" count="112" uniqueCount="28">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</sst>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topLeftCell="G1" workbookViewId="0">
      <selection activeCell="AA10" sqref="AA10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>
        <v>21.79</v>
      </c>
      <c r="K4" s="6">
        <v>33.07</v>
      </c>
      <c r="L4" s="6">
        <v>56.81</v>
      </c>
      <c r="M4" s="6">
        <v>117.44</v>
      </c>
      <c r="N4" s="6">
        <v>8.61</v>
      </c>
      <c r="O4" s="6">
        <v>14.45</v>
      </c>
      <c r="P4" s="6">
        <v>41</v>
      </c>
      <c r="Q4" s="6">
        <v>60.31</v>
      </c>
      <c r="R4" s="6">
        <v>92.09</v>
      </c>
      <c r="S4" s="6">
        <v>50.29</v>
      </c>
      <c r="T4" s="6">
        <v>84.87</v>
      </c>
      <c r="U4" s="6">
        <v>77.12</v>
      </c>
      <c r="V4" s="6">
        <v>27.49</v>
      </c>
      <c r="W4" s="6">
        <v>67.25</v>
      </c>
      <c r="X4" s="6">
        <v>92.37</v>
      </c>
      <c r="Y4" s="6">
        <v>45.14</v>
      </c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60.041818181818194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>
        <v>10.15</v>
      </c>
      <c r="K5" s="6">
        <v>31.48</v>
      </c>
      <c r="L5" s="6">
        <v>64.84</v>
      </c>
      <c r="M5" s="6">
        <v>110.72</v>
      </c>
      <c r="N5" s="6">
        <v>23.6</v>
      </c>
      <c r="O5" s="6">
        <v>14.57</v>
      </c>
      <c r="P5" s="6">
        <v>51.8</v>
      </c>
      <c r="Q5" s="6">
        <v>13.48</v>
      </c>
      <c r="R5" s="6">
        <v>65.38</v>
      </c>
      <c r="S5" s="6">
        <v>71.98</v>
      </c>
      <c r="T5" s="6">
        <v>50.26</v>
      </c>
      <c r="U5" s="6">
        <v>0</v>
      </c>
      <c r="V5" s="6">
        <v>84.26</v>
      </c>
      <c r="W5" s="6">
        <v>0</v>
      </c>
      <c r="X5" s="6">
        <v>117.84</v>
      </c>
      <c r="Y5" s="6">
        <v>18.239999999999998</v>
      </c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51.205909090909088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>
        <v>10.1</v>
      </c>
      <c r="K6" s="6">
        <v>31.04</v>
      </c>
      <c r="L6" s="6">
        <v>32.81</v>
      </c>
      <c r="M6" s="6">
        <v>38.590000000000003</v>
      </c>
      <c r="N6" s="6">
        <v>79.95</v>
      </c>
      <c r="O6" s="6">
        <v>11.34</v>
      </c>
      <c r="P6" s="6">
        <v>7.2</v>
      </c>
      <c r="Q6" s="6">
        <v>9.32</v>
      </c>
      <c r="R6" s="6">
        <v>32.979999999999997</v>
      </c>
      <c r="S6" s="6">
        <v>109.87</v>
      </c>
      <c r="T6" s="6">
        <v>28.58</v>
      </c>
      <c r="U6" s="6">
        <v>0</v>
      </c>
      <c r="V6" s="6">
        <v>0</v>
      </c>
      <c r="W6" s="6">
        <v>0</v>
      </c>
      <c r="X6" s="6">
        <v>119.31</v>
      </c>
      <c r="Y6" s="6">
        <v>82.04</v>
      </c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40.18954545454546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>
        <v>9.81</v>
      </c>
      <c r="K7" s="6">
        <v>32.08</v>
      </c>
      <c r="L7" s="6">
        <v>31.9</v>
      </c>
      <c r="M7" s="6">
        <v>90.46</v>
      </c>
      <c r="N7" s="6">
        <v>161.04</v>
      </c>
      <c r="O7" s="6">
        <v>10.44</v>
      </c>
      <c r="P7" s="6">
        <v>7.11</v>
      </c>
      <c r="Q7" s="6">
        <v>7.66</v>
      </c>
      <c r="R7" s="6">
        <v>30.9</v>
      </c>
      <c r="S7" s="6">
        <v>107.3</v>
      </c>
      <c r="T7" s="6">
        <v>27.83</v>
      </c>
      <c r="U7" s="6">
        <v>0</v>
      </c>
      <c r="V7" s="6">
        <v>0</v>
      </c>
      <c r="W7" s="6">
        <v>0</v>
      </c>
      <c r="X7" s="6">
        <v>115.01</v>
      </c>
      <c r="Y7" s="6">
        <v>5.83</v>
      </c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41.722272727272724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>
        <v>10.07</v>
      </c>
      <c r="K8" s="6">
        <v>33.340000000000003</v>
      </c>
      <c r="L8" s="6">
        <v>44.82</v>
      </c>
      <c r="M8" s="6">
        <v>114.93</v>
      </c>
      <c r="N8" s="6">
        <v>179.54</v>
      </c>
      <c r="O8" s="6">
        <v>10.92</v>
      </c>
      <c r="P8" s="6">
        <v>7.16</v>
      </c>
      <c r="Q8" s="6">
        <v>12.05</v>
      </c>
      <c r="R8" s="6">
        <v>32.65</v>
      </c>
      <c r="S8" s="6">
        <v>0</v>
      </c>
      <c r="T8" s="6">
        <v>29.85</v>
      </c>
      <c r="U8" s="6">
        <v>0</v>
      </c>
      <c r="V8" s="6">
        <v>0</v>
      </c>
      <c r="W8" s="6">
        <v>0</v>
      </c>
      <c r="X8" s="6">
        <v>115.37</v>
      </c>
      <c r="Y8" s="6">
        <v>7.31</v>
      </c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31.112727272727273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>
        <v>77.38</v>
      </c>
      <c r="K9" s="6">
        <v>49.15</v>
      </c>
      <c r="L9" s="6">
        <v>103.59</v>
      </c>
      <c r="M9" s="6">
        <v>109.17</v>
      </c>
      <c r="N9" s="6">
        <v>184.05</v>
      </c>
      <c r="O9" s="6">
        <v>34.71</v>
      </c>
      <c r="P9" s="6">
        <v>29.83</v>
      </c>
      <c r="Q9" s="6">
        <v>56.03</v>
      </c>
      <c r="R9" s="6">
        <v>48.87</v>
      </c>
      <c r="S9" s="6">
        <v>109.44</v>
      </c>
      <c r="T9" s="6">
        <v>76.16</v>
      </c>
      <c r="U9" s="6">
        <v>0</v>
      </c>
      <c r="V9" s="6">
        <v>0</v>
      </c>
      <c r="W9" s="6">
        <v>0</v>
      </c>
      <c r="X9" s="6">
        <v>122.07</v>
      </c>
      <c r="Y9" s="6">
        <v>10.49</v>
      </c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58.780909090909091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>
        <v>18.14</v>
      </c>
      <c r="K10" s="6">
        <v>50.78</v>
      </c>
      <c r="L10" s="6">
        <v>94.39</v>
      </c>
      <c r="M10" s="6">
        <v>64.59</v>
      </c>
      <c r="N10" s="6">
        <v>113.64</v>
      </c>
      <c r="O10" s="6">
        <v>10.99</v>
      </c>
      <c r="P10" s="6">
        <v>7.2</v>
      </c>
      <c r="Q10" s="6">
        <v>50.76</v>
      </c>
      <c r="R10" s="6">
        <v>54.25</v>
      </c>
      <c r="S10" s="6">
        <v>116.21</v>
      </c>
      <c r="T10" s="6">
        <v>79.430000000000007</v>
      </c>
      <c r="U10" s="6">
        <v>0</v>
      </c>
      <c r="V10" s="6">
        <v>0</v>
      </c>
      <c r="W10" s="6">
        <v>35.72</v>
      </c>
      <c r="X10" s="6">
        <v>48.22</v>
      </c>
      <c r="Y10" s="6">
        <v>7.62</v>
      </c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51.745909090909095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>
        <v>16.52</v>
      </c>
      <c r="K11" s="6">
        <v>51.54</v>
      </c>
      <c r="L11" s="6">
        <v>117.7</v>
      </c>
      <c r="M11" s="6">
        <v>88.56</v>
      </c>
      <c r="N11" s="6">
        <v>115.33</v>
      </c>
      <c r="O11" s="6">
        <v>77.34</v>
      </c>
      <c r="P11" s="6">
        <v>96.51</v>
      </c>
      <c r="Q11" s="6">
        <v>21.18</v>
      </c>
      <c r="R11" s="6">
        <v>42.13</v>
      </c>
      <c r="S11" s="6">
        <v>148.24</v>
      </c>
      <c r="T11" s="6">
        <v>50.58</v>
      </c>
      <c r="U11" s="6">
        <v>0</v>
      </c>
      <c r="V11" s="6">
        <v>0</v>
      </c>
      <c r="W11" s="6">
        <v>97.25</v>
      </c>
      <c r="X11" s="6">
        <v>117.33</v>
      </c>
      <c r="Y11" s="6">
        <v>41.51</v>
      </c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57.649545454545454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>
        <v>37.4</v>
      </c>
      <c r="K12" s="6">
        <v>45.89</v>
      </c>
      <c r="L12" s="6">
        <v>62.73</v>
      </c>
      <c r="M12" s="6">
        <v>101</v>
      </c>
      <c r="N12" s="6">
        <v>150.13</v>
      </c>
      <c r="O12" s="6">
        <v>24.13</v>
      </c>
      <c r="P12" s="6">
        <v>35.770000000000003</v>
      </c>
      <c r="Q12" s="6">
        <v>4.92</v>
      </c>
      <c r="R12" s="6">
        <v>155.84</v>
      </c>
      <c r="S12" s="6">
        <v>12.91</v>
      </c>
      <c r="T12" s="6">
        <v>45.6</v>
      </c>
      <c r="U12" s="6">
        <v>0</v>
      </c>
      <c r="V12" s="6">
        <v>0</v>
      </c>
      <c r="W12" s="6">
        <v>23.51</v>
      </c>
      <c r="X12" s="6">
        <v>39.92</v>
      </c>
      <c r="Y12" s="6">
        <v>9.14</v>
      </c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47.176818181818184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>
        <v>8.23</v>
      </c>
      <c r="K13" s="6">
        <v>35.619999999999997</v>
      </c>
      <c r="L13" s="6">
        <v>40.86</v>
      </c>
      <c r="M13" s="6">
        <v>62.68</v>
      </c>
      <c r="N13" s="6">
        <v>61.7</v>
      </c>
      <c r="O13" s="6">
        <v>24.75</v>
      </c>
      <c r="P13" s="6">
        <v>16.62</v>
      </c>
      <c r="Q13" s="6">
        <v>9.24</v>
      </c>
      <c r="R13" s="6">
        <v>102.99</v>
      </c>
      <c r="S13" s="6">
        <v>101.33</v>
      </c>
      <c r="T13" s="6">
        <v>24.42</v>
      </c>
      <c r="U13" s="6">
        <v>0</v>
      </c>
      <c r="V13" s="6">
        <v>0</v>
      </c>
      <c r="W13" s="6">
        <v>99.63</v>
      </c>
      <c r="X13" s="6">
        <v>111.37</v>
      </c>
      <c r="Y13" s="6">
        <v>8.16</v>
      </c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42.981818181818177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>
        <v>1.8</v>
      </c>
      <c r="K14" s="6">
        <v>14.27</v>
      </c>
      <c r="L14" s="6">
        <v>0</v>
      </c>
      <c r="M14" s="6">
        <v>118.98</v>
      </c>
      <c r="N14" s="6">
        <v>39.74</v>
      </c>
      <c r="O14" s="6">
        <v>6.23</v>
      </c>
      <c r="P14" s="6">
        <v>49.15</v>
      </c>
      <c r="Q14" s="6">
        <v>6.6</v>
      </c>
      <c r="R14" s="6">
        <v>128.30000000000001</v>
      </c>
      <c r="S14" s="6">
        <v>36.11</v>
      </c>
      <c r="T14" s="6">
        <v>0</v>
      </c>
      <c r="U14" s="6">
        <v>0</v>
      </c>
      <c r="V14" s="6">
        <v>0</v>
      </c>
      <c r="W14" s="6">
        <v>95.9</v>
      </c>
      <c r="X14" s="6">
        <v>94.98</v>
      </c>
      <c r="Y14" s="6">
        <v>14.19</v>
      </c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36.379090909090912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>
        <v>1.8</v>
      </c>
      <c r="K15" s="6">
        <v>8.14</v>
      </c>
      <c r="L15" s="6">
        <v>0</v>
      </c>
      <c r="M15" s="6">
        <v>0</v>
      </c>
      <c r="N15" s="6">
        <v>80.19</v>
      </c>
      <c r="O15" s="6">
        <v>27.19</v>
      </c>
      <c r="P15" s="6">
        <v>16.420000000000002</v>
      </c>
      <c r="Q15" s="6">
        <v>4.7300000000000004</v>
      </c>
      <c r="R15" s="6">
        <v>60.49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60.78</v>
      </c>
      <c r="Y15" s="6">
        <v>2.4500000000000002</v>
      </c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15.264545454545454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>
        <v>22.39</v>
      </c>
      <c r="K16" s="6">
        <v>13.17</v>
      </c>
      <c r="L16" s="6">
        <v>0</v>
      </c>
      <c r="M16" s="6">
        <v>0</v>
      </c>
      <c r="N16" s="6">
        <v>82.36</v>
      </c>
      <c r="O16" s="6">
        <v>16.66</v>
      </c>
      <c r="P16" s="6">
        <v>31.76</v>
      </c>
      <c r="Q16" s="6">
        <v>2.44</v>
      </c>
      <c r="R16" s="6">
        <v>126.35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18.36</v>
      </c>
      <c r="Y16" s="6">
        <v>24.94</v>
      </c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19.841363636363639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>
        <v>13.1</v>
      </c>
      <c r="K17" s="6">
        <v>12.18</v>
      </c>
      <c r="L17" s="6">
        <v>0</v>
      </c>
      <c r="M17" s="6">
        <v>0</v>
      </c>
      <c r="N17" s="6">
        <v>60.81</v>
      </c>
      <c r="O17" s="6">
        <v>16.66</v>
      </c>
      <c r="P17" s="6">
        <v>21.59</v>
      </c>
      <c r="Q17" s="6">
        <v>13.4</v>
      </c>
      <c r="R17" s="6">
        <v>118.95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14.9</v>
      </c>
      <c r="Y17" s="6">
        <v>24.94</v>
      </c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16.94590909090909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>
        <v>11.89</v>
      </c>
      <c r="K18" s="6">
        <v>11.39</v>
      </c>
      <c r="L18" s="6">
        <v>0</v>
      </c>
      <c r="M18" s="6">
        <v>0</v>
      </c>
      <c r="N18" s="6">
        <v>93.63</v>
      </c>
      <c r="O18" s="6">
        <v>16.66</v>
      </c>
      <c r="P18" s="6">
        <v>2.78</v>
      </c>
      <c r="Q18" s="6">
        <v>11.52</v>
      </c>
      <c r="R18" s="6">
        <v>104.5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12.94</v>
      </c>
      <c r="Y18" s="6">
        <v>12.45</v>
      </c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20.474090909090908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>
        <v>13.1</v>
      </c>
      <c r="K19" s="6">
        <v>8.14</v>
      </c>
      <c r="L19" s="6">
        <v>0</v>
      </c>
      <c r="M19" s="6">
        <v>0</v>
      </c>
      <c r="N19" s="6">
        <v>109.77</v>
      </c>
      <c r="O19" s="6">
        <v>16.66</v>
      </c>
      <c r="P19" s="6">
        <v>25.59</v>
      </c>
      <c r="Q19" s="6">
        <v>11.33</v>
      </c>
      <c r="R19" s="6">
        <v>156.77000000000001</v>
      </c>
      <c r="S19" s="6">
        <v>72.930000000000007</v>
      </c>
      <c r="T19" s="6">
        <v>0</v>
      </c>
      <c r="U19" s="6">
        <v>0</v>
      </c>
      <c r="V19" s="6">
        <v>0</v>
      </c>
      <c r="W19" s="6">
        <v>0</v>
      </c>
      <c r="X19" s="6">
        <v>42.24</v>
      </c>
      <c r="Y19" s="6">
        <v>15.59</v>
      </c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29.63818181818182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>
        <v>15.03</v>
      </c>
      <c r="K20" s="6">
        <v>10.6</v>
      </c>
      <c r="L20" s="6">
        <v>48.31</v>
      </c>
      <c r="M20" s="6">
        <v>0</v>
      </c>
      <c r="N20" s="6">
        <v>37.729999999999997</v>
      </c>
      <c r="O20" s="6">
        <v>16.66</v>
      </c>
      <c r="P20" s="6">
        <v>46.74</v>
      </c>
      <c r="Q20" s="6">
        <v>31.78</v>
      </c>
      <c r="R20" s="6">
        <v>170.69</v>
      </c>
      <c r="S20" s="6">
        <v>101.83</v>
      </c>
      <c r="T20" s="6">
        <v>0</v>
      </c>
      <c r="U20" s="6">
        <v>0</v>
      </c>
      <c r="V20" s="6">
        <v>0</v>
      </c>
      <c r="W20" s="6">
        <v>97.99</v>
      </c>
      <c r="X20" s="6">
        <v>93.51</v>
      </c>
      <c r="Y20" s="6">
        <v>2.7</v>
      </c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37.910000000000004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>
        <v>73.78</v>
      </c>
      <c r="K21" s="6">
        <v>45.42</v>
      </c>
      <c r="L21" s="6">
        <v>126.98</v>
      </c>
      <c r="M21" s="6">
        <v>134.51</v>
      </c>
      <c r="N21" s="6">
        <v>134.26</v>
      </c>
      <c r="O21" s="6">
        <v>68.16</v>
      </c>
      <c r="P21" s="6">
        <v>32.520000000000003</v>
      </c>
      <c r="Q21" s="6">
        <v>32.04</v>
      </c>
      <c r="R21" s="6">
        <v>110.03</v>
      </c>
      <c r="S21" s="6">
        <v>49.88</v>
      </c>
      <c r="T21" s="6">
        <v>48.61</v>
      </c>
      <c r="U21" s="6">
        <v>77.260000000000005</v>
      </c>
      <c r="V21" s="6">
        <v>0</v>
      </c>
      <c r="W21" s="6">
        <v>65.23</v>
      </c>
      <c r="X21" s="6">
        <v>137.51</v>
      </c>
      <c r="Y21" s="6">
        <v>78.540000000000006</v>
      </c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68.555909090909097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>
        <v>166.87</v>
      </c>
      <c r="K22" s="6">
        <v>47.69</v>
      </c>
      <c r="L22" s="6">
        <v>142.05000000000001</v>
      </c>
      <c r="M22" s="6">
        <v>87.23</v>
      </c>
      <c r="N22" s="6">
        <v>144.27000000000001</v>
      </c>
      <c r="O22" s="6">
        <v>40.869999999999997</v>
      </c>
      <c r="P22" s="6">
        <v>144.13</v>
      </c>
      <c r="Q22" s="6">
        <v>50.7</v>
      </c>
      <c r="R22" s="6">
        <v>85.17</v>
      </c>
      <c r="S22" s="6">
        <v>135.33000000000001</v>
      </c>
      <c r="T22" s="6">
        <v>47.98</v>
      </c>
      <c r="U22" s="6">
        <v>110.04</v>
      </c>
      <c r="V22" s="6">
        <v>114.58</v>
      </c>
      <c r="W22" s="6">
        <v>92.96</v>
      </c>
      <c r="X22" s="6">
        <v>135.04</v>
      </c>
      <c r="Y22" s="6">
        <v>19.71</v>
      </c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97.311363636363637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>
        <v>140.97</v>
      </c>
      <c r="K23" s="6">
        <v>76.3</v>
      </c>
      <c r="L23" s="6">
        <v>201.85</v>
      </c>
      <c r="M23" s="6">
        <v>199.98</v>
      </c>
      <c r="N23" s="6">
        <v>191.54</v>
      </c>
      <c r="O23" s="6">
        <v>120.61</v>
      </c>
      <c r="P23" s="6">
        <v>122.27</v>
      </c>
      <c r="Q23" s="6">
        <v>101.85</v>
      </c>
      <c r="R23" s="6">
        <v>183.35</v>
      </c>
      <c r="S23" s="6">
        <v>152.53</v>
      </c>
      <c r="T23" s="6">
        <v>135.47999999999999</v>
      </c>
      <c r="U23" s="6">
        <v>85.98</v>
      </c>
      <c r="V23" s="6">
        <v>91.5</v>
      </c>
      <c r="W23" s="6">
        <v>127.75</v>
      </c>
      <c r="X23" s="6">
        <v>228.02</v>
      </c>
      <c r="Y23" s="6">
        <v>121</v>
      </c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135.61818181818182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>
        <v>10</v>
      </c>
      <c r="K24" s="6">
        <v>52.15</v>
      </c>
      <c r="L24" s="6">
        <v>212.79</v>
      </c>
      <c r="M24" s="6">
        <v>257.17</v>
      </c>
      <c r="N24" s="6">
        <v>242.94</v>
      </c>
      <c r="O24" s="6">
        <v>21.12</v>
      </c>
      <c r="P24" s="6">
        <v>41.59</v>
      </c>
      <c r="Q24" s="6">
        <v>138.19999999999999</v>
      </c>
      <c r="R24" s="6">
        <v>85.08</v>
      </c>
      <c r="S24" s="6">
        <v>49.62</v>
      </c>
      <c r="T24" s="6">
        <v>49.4</v>
      </c>
      <c r="U24" s="6">
        <v>104.92</v>
      </c>
      <c r="V24" s="6">
        <v>129.01</v>
      </c>
      <c r="W24" s="6">
        <v>187.28</v>
      </c>
      <c r="X24" s="6">
        <v>273.72000000000003</v>
      </c>
      <c r="Y24" s="6">
        <v>176</v>
      </c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121.44863636363635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>
        <v>10.15</v>
      </c>
      <c r="K25" s="6">
        <v>63.38</v>
      </c>
      <c r="L25" s="6">
        <v>173.42</v>
      </c>
      <c r="M25" s="6">
        <v>155.18</v>
      </c>
      <c r="N25" s="6">
        <v>141.75</v>
      </c>
      <c r="O25" s="6">
        <v>39.15</v>
      </c>
      <c r="P25" s="6">
        <v>82.96</v>
      </c>
      <c r="Q25" s="6">
        <v>37.770000000000003</v>
      </c>
      <c r="R25" s="6">
        <v>110.77</v>
      </c>
      <c r="S25" s="6">
        <v>56.29</v>
      </c>
      <c r="T25" s="6">
        <v>81.87</v>
      </c>
      <c r="U25" s="6">
        <v>58.13</v>
      </c>
      <c r="V25" s="6">
        <v>122.49</v>
      </c>
      <c r="W25" s="6">
        <v>118.54</v>
      </c>
      <c r="X25" s="6">
        <v>145.72999999999999</v>
      </c>
      <c r="Y25" s="6">
        <v>88.96</v>
      </c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85.486363636363635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>
        <v>26.41</v>
      </c>
      <c r="K26" s="6">
        <v>55.84</v>
      </c>
      <c r="L26" s="6">
        <v>130.02000000000001</v>
      </c>
      <c r="M26" s="6">
        <v>105.44</v>
      </c>
      <c r="N26" s="6">
        <v>140.03</v>
      </c>
      <c r="O26" s="6">
        <v>37.07</v>
      </c>
      <c r="P26" s="6">
        <v>88.4</v>
      </c>
      <c r="Q26" s="6">
        <v>72.92</v>
      </c>
      <c r="R26" s="6">
        <v>103.29</v>
      </c>
      <c r="S26" s="6">
        <v>95.47</v>
      </c>
      <c r="T26" s="6">
        <v>94.88</v>
      </c>
      <c r="U26" s="6">
        <v>111.02</v>
      </c>
      <c r="V26" s="6">
        <v>97.71</v>
      </c>
      <c r="W26" s="6">
        <v>123.1</v>
      </c>
      <c r="X26" s="6">
        <v>109.08</v>
      </c>
      <c r="Y26" s="6">
        <v>35.79</v>
      </c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75.920454545454518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>
        <v>47.01</v>
      </c>
      <c r="K27" s="6">
        <v>48.54</v>
      </c>
      <c r="L27" s="6">
        <v>96.9</v>
      </c>
      <c r="M27" s="6">
        <v>104.24</v>
      </c>
      <c r="N27" s="6">
        <v>68.64</v>
      </c>
      <c r="O27" s="6">
        <v>32.42</v>
      </c>
      <c r="P27" s="6">
        <v>77.819999999999993</v>
      </c>
      <c r="Q27" s="6">
        <v>90.69</v>
      </c>
      <c r="R27" s="6">
        <v>85.04</v>
      </c>
      <c r="S27" s="6">
        <v>44.44</v>
      </c>
      <c r="T27" s="6">
        <v>108.1</v>
      </c>
      <c r="U27" s="6">
        <v>57.38</v>
      </c>
      <c r="V27" s="6">
        <v>65.739999999999995</v>
      </c>
      <c r="W27" s="6">
        <v>83.15</v>
      </c>
      <c r="X27" s="6">
        <v>76.58</v>
      </c>
      <c r="Y27" s="6">
        <v>19.71</v>
      </c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67.584545454545463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>
        <f t="shared" si="1"/>
        <v>32.245416666666664</v>
      </c>
      <c r="K28" s="7">
        <f t="shared" si="1"/>
        <v>35.883333333333333</v>
      </c>
      <c r="L28" s="7">
        <f t="shared" si="1"/>
        <v>74.282083333333333</v>
      </c>
      <c r="M28" s="7">
        <f t="shared" si="1"/>
        <v>85.869583333333352</v>
      </c>
      <c r="N28" s="7">
        <f t="shared" si="1"/>
        <v>110.21875</v>
      </c>
      <c r="O28" s="7">
        <f t="shared" si="1"/>
        <v>29.573333333333338</v>
      </c>
      <c r="P28" s="7">
        <f t="shared" si="1"/>
        <v>45.163333333333327</v>
      </c>
      <c r="Q28" s="7">
        <f t="shared" si="1"/>
        <v>35.454999999999991</v>
      </c>
      <c r="R28" s="7">
        <f t="shared" si="1"/>
        <v>95.285833333333343</v>
      </c>
      <c r="S28" s="7">
        <f t="shared" si="1"/>
        <v>67.583333333333329</v>
      </c>
      <c r="T28" s="7">
        <f t="shared" si="1"/>
        <v>44.329166666666659</v>
      </c>
      <c r="U28" s="7">
        <f t="shared" si="1"/>
        <v>28.410416666666666</v>
      </c>
      <c r="V28" s="7">
        <f t="shared" si="1"/>
        <v>30.532499999999999</v>
      </c>
      <c r="W28" s="7">
        <f t="shared" si="1"/>
        <v>54.802500000000002</v>
      </c>
      <c r="X28" s="7">
        <f t="shared" si="1"/>
        <v>101.75833333333333</v>
      </c>
      <c r="Y28" s="7">
        <f t="shared" si="1"/>
        <v>36.352083333333333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54.624412878787886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2026-04-23T10:16:33Z</dcterms:modified>
</cp:coreProperties>
</file>