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E136D60D-B5BF-4CD3-A93C-0E888303A35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<sst xmlns="http://schemas.openxmlformats.org/spreadsheetml/2006/main" count="112" uniqueCount="28">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</sst>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D4" sqref="D4:X27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>
        <v>92.09</v>
      </c>
      <c r="S4" s="6">
        <v>50.29</v>
      </c>
      <c r="T4" s="6">
        <v>84.87</v>
      </c>
      <c r="U4" s="6">
        <v>77.12</v>
      </c>
      <c r="V4" s="6">
        <v>27.49</v>
      </c>
      <c r="W4" s="6">
        <v>67.25</v>
      </c>
      <c r="X4" s="6">
        <v>92.37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60.751428571428583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>
        <v>65.38</v>
      </c>
      <c r="S5" s="6">
        <v>71.98</v>
      </c>
      <c r="T5" s="6">
        <v>50.26</v>
      </c>
      <c r="U5" s="6">
        <v>0</v>
      </c>
      <c r="V5" s="6">
        <v>84.26</v>
      </c>
      <c r="W5" s="6">
        <v>0</v>
      </c>
      <c r="X5" s="6">
        <v>117.84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52.775714285714287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>
        <v>32.979999999999997</v>
      </c>
      <c r="S6" s="6">
        <v>109.87</v>
      </c>
      <c r="T6" s="6">
        <v>28.58</v>
      </c>
      <c r="U6" s="6">
        <v>0</v>
      </c>
      <c r="V6" s="6">
        <v>0</v>
      </c>
      <c r="W6" s="6">
        <v>0</v>
      </c>
      <c r="X6" s="6">
        <v>119.31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38.196666666666673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>
        <v>30.9</v>
      </c>
      <c r="S7" s="6">
        <v>107.3</v>
      </c>
      <c r="T7" s="6">
        <v>27.83</v>
      </c>
      <c r="U7" s="6">
        <v>0</v>
      </c>
      <c r="V7" s="6">
        <v>0</v>
      </c>
      <c r="W7" s="6">
        <v>0</v>
      </c>
      <c r="X7" s="6">
        <v>115.01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43.431428571428569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>
        <v>32.65</v>
      </c>
      <c r="S8" s="6">
        <v>0</v>
      </c>
      <c r="T8" s="6">
        <v>29.85</v>
      </c>
      <c r="U8" s="6">
        <v>0</v>
      </c>
      <c r="V8" s="6">
        <v>0</v>
      </c>
      <c r="W8" s="6">
        <v>0</v>
      </c>
      <c r="X8" s="6">
        <v>115.37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32.246190476190478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>
        <v>48.87</v>
      </c>
      <c r="S9" s="6">
        <v>109.44</v>
      </c>
      <c r="T9" s="6">
        <v>76.16</v>
      </c>
      <c r="U9" s="6">
        <v>0</v>
      </c>
      <c r="V9" s="6">
        <v>0</v>
      </c>
      <c r="W9" s="6">
        <v>0</v>
      </c>
      <c r="X9" s="6">
        <v>122.07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61.08047619047619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>
        <v>54.25</v>
      </c>
      <c r="S10" s="6">
        <v>116.21</v>
      </c>
      <c r="T10" s="6">
        <v>79.430000000000007</v>
      </c>
      <c r="U10" s="6">
        <v>0</v>
      </c>
      <c r="V10" s="6">
        <v>0</v>
      </c>
      <c r="W10" s="6">
        <v>35.72</v>
      </c>
      <c r="X10" s="6">
        <v>48.22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53.847142857142863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>
        <v>42.13</v>
      </c>
      <c r="S11" s="6">
        <v>148.24</v>
      </c>
      <c r="T11" s="6">
        <v>50.58</v>
      </c>
      <c r="U11" s="6">
        <v>0</v>
      </c>
      <c r="V11" s="6">
        <v>0</v>
      </c>
      <c r="W11" s="6">
        <v>97.25</v>
      </c>
      <c r="X11" s="6">
        <v>117.33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58.418095238095233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>
        <v>155.84</v>
      </c>
      <c r="S12" s="6">
        <v>12.91</v>
      </c>
      <c r="T12" s="6">
        <v>45.6</v>
      </c>
      <c r="U12" s="6">
        <v>0</v>
      </c>
      <c r="V12" s="6">
        <v>0</v>
      </c>
      <c r="W12" s="6">
        <v>23.51</v>
      </c>
      <c r="X12" s="6">
        <v>39.92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48.988095238095241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>
        <v>102.99</v>
      </c>
      <c r="S13" s="6">
        <v>101.33</v>
      </c>
      <c r="T13" s="6">
        <v>24.42</v>
      </c>
      <c r="U13" s="6">
        <v>0</v>
      </c>
      <c r="V13" s="6">
        <v>0</v>
      </c>
      <c r="W13" s="6">
        <v>99.63</v>
      </c>
      <c r="X13" s="6">
        <v>111.37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44.64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>
        <v>128.30000000000001</v>
      </c>
      <c r="S14" s="6">
        <v>36.11</v>
      </c>
      <c r="T14" s="6">
        <v>0</v>
      </c>
      <c r="U14" s="6">
        <v>0</v>
      </c>
      <c r="V14" s="6">
        <v>0</v>
      </c>
      <c r="W14" s="6">
        <v>95.9</v>
      </c>
      <c r="X14" s="6">
        <v>94.98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37.43571428571429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>
        <v>60.49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60.78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15.874761904761906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>
        <v>126.35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18.36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19.598571428571432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>
        <v>118.95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14.9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16.565238095238094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>
        <v>104.5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12.94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20.856190476190474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>
        <v>156.77000000000001</v>
      </c>
      <c r="S19" s="6">
        <v>72.930000000000007</v>
      </c>
      <c r="T19" s="6">
        <v>0</v>
      </c>
      <c r="U19" s="6">
        <v>0</v>
      </c>
      <c r="V19" s="6">
        <v>0</v>
      </c>
      <c r="W19" s="6">
        <v>0</v>
      </c>
      <c r="X19" s="6">
        <v>42.24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30.30714285714286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>
        <v>170.69</v>
      </c>
      <c r="S20" s="6">
        <v>101.83</v>
      </c>
      <c r="T20" s="6">
        <v>0</v>
      </c>
      <c r="U20" s="6">
        <v>0</v>
      </c>
      <c r="V20" s="6">
        <v>0</v>
      </c>
      <c r="W20" s="6">
        <v>97.99</v>
      </c>
      <c r="X20" s="6">
        <v>93.51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39.586666666666666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>
        <v>110.03</v>
      </c>
      <c r="S21" s="6">
        <v>49.88</v>
      </c>
      <c r="T21" s="6">
        <v>48.61</v>
      </c>
      <c r="U21" s="6">
        <v>77.260000000000005</v>
      </c>
      <c r="V21" s="6">
        <v>0</v>
      </c>
      <c r="W21" s="6">
        <v>65.23</v>
      </c>
      <c r="X21" s="6">
        <v>137.51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68.08047619047619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>
        <v>85.17</v>
      </c>
      <c r="S22" s="6">
        <v>135.33000000000001</v>
      </c>
      <c r="T22" s="6">
        <v>47.98</v>
      </c>
      <c r="U22" s="6">
        <v>110.04</v>
      </c>
      <c r="V22" s="6">
        <v>114.58</v>
      </c>
      <c r="W22" s="6">
        <v>92.96</v>
      </c>
      <c r="X22" s="6">
        <v>135.04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101.00666666666666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>
        <v>183.35</v>
      </c>
      <c r="S23" s="6">
        <v>152.53</v>
      </c>
      <c r="T23" s="6">
        <v>135.47999999999999</v>
      </c>
      <c r="U23" s="6">
        <v>85.98</v>
      </c>
      <c r="V23" s="6">
        <v>91.5</v>
      </c>
      <c r="W23" s="6">
        <v>127.75</v>
      </c>
      <c r="X23" s="6">
        <v>228.02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136.31428571428572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>
        <v>85.08</v>
      </c>
      <c r="S24" s="6">
        <v>49.62</v>
      </c>
      <c r="T24" s="6">
        <v>49.4</v>
      </c>
      <c r="U24" s="6">
        <v>104.92</v>
      </c>
      <c r="V24" s="6">
        <v>129.01</v>
      </c>
      <c r="W24" s="6">
        <v>187.28</v>
      </c>
      <c r="X24" s="6">
        <v>273.72000000000003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118.85095238095238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>
        <v>110.77</v>
      </c>
      <c r="S25" s="6">
        <v>56.29</v>
      </c>
      <c r="T25" s="6">
        <v>81.87</v>
      </c>
      <c r="U25" s="6">
        <v>58.13</v>
      </c>
      <c r="V25" s="6">
        <v>122.49</v>
      </c>
      <c r="W25" s="6">
        <v>118.54</v>
      </c>
      <c r="X25" s="6">
        <v>145.72999999999999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85.320952380952377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>
        <v>103.29</v>
      </c>
      <c r="S26" s="6">
        <v>95.47</v>
      </c>
      <c r="T26" s="6">
        <v>94.88</v>
      </c>
      <c r="U26" s="6">
        <v>111.02</v>
      </c>
      <c r="V26" s="6">
        <v>97.71</v>
      </c>
      <c r="W26" s="6">
        <v>123.1</v>
      </c>
      <c r="X26" s="6">
        <v>109.08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77.831428571428546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>
        <v>85.04</v>
      </c>
      <c r="S27" s="6">
        <v>44.44</v>
      </c>
      <c r="T27" s="6">
        <v>108.1</v>
      </c>
      <c r="U27" s="6">
        <v>57.38</v>
      </c>
      <c r="V27" s="6">
        <v>65.739999999999995</v>
      </c>
      <c r="W27" s="6">
        <v>83.15</v>
      </c>
      <c r="X27" s="6">
        <v>76.58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69.864285714285714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>
        <f t="shared" si="1"/>
        <v>95.285833333333343</v>
      </c>
      <c r="S28" s="7">
        <f t="shared" si="1"/>
        <v>67.583333333333329</v>
      </c>
      <c r="T28" s="7">
        <f t="shared" si="1"/>
        <v>44.329166666666659</v>
      </c>
      <c r="U28" s="7">
        <f t="shared" si="1"/>
        <v>28.410416666666666</v>
      </c>
      <c r="V28" s="7">
        <f t="shared" si="1"/>
        <v>30.532499999999999</v>
      </c>
      <c r="W28" s="7">
        <f t="shared" si="1"/>
        <v>54.802500000000002</v>
      </c>
      <c r="X28" s="7">
        <f t="shared" si="1"/>
        <v>101.75833333333333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55.494523809523805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2026-04-22T09:47:40Z</dcterms:modified>
</cp:coreProperties>
</file>