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CD23F11-F7A6-4034-A9CA-24E4CB029AF8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AI8" i="4" s="1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4" l="1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<sst xmlns="http://schemas.openxmlformats.org/spreadsheetml/2006/main" count="48" uniqueCount="6">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</sst>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[1]Prill!D4</f>
        <v>500</v>
      </c>
      <c r="E4" s="5">
        <f>[1]Prill!E4</f>
        <v>485</v>
      </c>
      <c r="F4" s="5">
        <f>[1]Prill!F4</f>
        <v>0</v>
      </c>
      <c r="G4" s="5">
        <f>[1]Prill!G4</f>
        <v>0</v>
      </c>
      <c r="H4" s="5">
        <f>[1]Prill!H4</f>
        <v>0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[1]Prill!D8</f>
        <v>138.70375000000001</v>
      </c>
      <c r="E8" s="5">
        <f>[1]Prill!E8</f>
        <v>110.41000000000001</v>
      </c>
      <c r="F8" s="5" t="e">
        <f>[1]Prill!F8</f>
        <v>#DIV/0!</v>
      </c>
      <c r="G8" s="5" t="e">
        <f>[1]Prill!G8</f>
        <v>#DIV/0!</v>
      </c>
      <c r="H8" s="5" t="e">
        <f>[1]Prill!H8</f>
        <v>#DIV/0!</v>
      </c>
      <c r="I8" s="5" t="e">
        <f>[1]Prill!I8</f>
        <v>#DIV/0!</v>
      </c>
      <c r="J8" s="5" t="e">
        <f>[1]Prill!J8</f>
        <v>#DIV/0!</v>
      </c>
      <c r="K8" s="5" t="e">
        <f>[1]Prill!K8</f>
        <v>#DIV/0!</v>
      </c>
      <c r="L8" s="5" t="e">
        <f>[1]Prill!L8</f>
        <v>#DIV/0!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[1]Prill!D12</f>
        <v>70949.03</v>
      </c>
      <c r="E12" s="5">
        <f>[1]Prill!E12</f>
        <v>55750.28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126699.31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2026-04-01T11:38:19Z</dcterms:modified>
</cp:coreProperties>
</file>