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361A041-339C-4E88-8B46-B723BB98101F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<sst xmlns="http://schemas.openxmlformats.org/spreadsheetml/2006/main" count="48" uniqueCount="6">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</sst>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500</v>
          </cell>
          <cell r="I4">
            <v>490</v>
          </cell>
          <cell r="J4">
            <v>500</v>
          </cell>
          <cell r="K4">
            <v>515</v>
          </cell>
          <cell r="L4">
            <v>470</v>
          </cell>
          <cell r="M4">
            <v>420</v>
          </cell>
          <cell r="N4">
            <v>385</v>
          </cell>
          <cell r="O4">
            <v>430</v>
          </cell>
          <cell r="P4">
            <v>420</v>
          </cell>
          <cell r="Q4">
            <v>420</v>
          </cell>
          <cell r="R4">
            <v>435</v>
          </cell>
          <cell r="S4">
            <v>445</v>
          </cell>
          <cell r="T4">
            <v>445</v>
          </cell>
          <cell r="U4">
            <v>455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>
            <v>45.869583333333331</v>
          </cell>
          <cell r="I8">
            <v>70.293333333333337</v>
          </cell>
          <cell r="J8">
            <v>84.689166666666679</v>
          </cell>
          <cell r="K8">
            <v>84.807083333333338</v>
          </cell>
          <cell r="L8">
            <v>94.867083333333326</v>
          </cell>
          <cell r="M8">
            <v>98.251666666666665</v>
          </cell>
          <cell r="N8">
            <v>88.63000000000001</v>
          </cell>
          <cell r="O8">
            <v>77.257500000000007</v>
          </cell>
          <cell r="P8">
            <v>90.793333333333351</v>
          </cell>
          <cell r="Q8">
            <v>78.605000000000004</v>
          </cell>
          <cell r="R8">
            <v>146.4975</v>
          </cell>
          <cell r="S8">
            <v>97.887083333333337</v>
          </cell>
          <cell r="T8">
            <v>84.440416666666678</v>
          </cell>
          <cell r="U8">
            <v>64.194583333333341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23602.12</v>
          </cell>
          <cell r="I12">
            <v>31054.29</v>
          </cell>
          <cell r="J12">
            <v>40832.100000000006</v>
          </cell>
          <cell r="K12">
            <v>43499</v>
          </cell>
          <cell r="L12">
            <v>44676.13</v>
          </cell>
          <cell r="M12">
            <v>40806.229999999996</v>
          </cell>
          <cell r="N12">
            <v>32779.299999999996</v>
          </cell>
          <cell r="O12">
            <v>31272.820000000003</v>
          </cell>
          <cell r="P12">
            <v>37909.199999999997</v>
          </cell>
          <cell r="Q12">
            <v>33050.76</v>
          </cell>
          <cell r="R12">
            <v>65980.510000000009</v>
          </cell>
          <cell r="S12">
            <v>43166.549999999996</v>
          </cell>
          <cell r="T12">
            <v>35633.979999999996</v>
          </cell>
          <cell r="U12">
            <v>25920.15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500</v>
      </c>
      <c r="I4" s="5">
        <f>[1]Prill!I4</f>
        <v>490</v>
      </c>
      <c r="J4" s="5">
        <f>[1]Prill!J4</f>
        <v>500</v>
      </c>
      <c r="K4" s="5">
        <f>[1]Prill!K4</f>
        <v>515</v>
      </c>
      <c r="L4" s="5">
        <f>[1]Prill!L4</f>
        <v>470</v>
      </c>
      <c r="M4" s="5">
        <f>[1]Prill!M4</f>
        <v>420</v>
      </c>
      <c r="N4" s="5">
        <f>[1]Prill!N4</f>
        <v>385</v>
      </c>
      <c r="O4" s="5">
        <f>[1]Prill!O4</f>
        <v>430</v>
      </c>
      <c r="P4" s="5">
        <f>[1]Prill!P4</f>
        <v>420</v>
      </c>
      <c r="Q4" s="5">
        <f>[1]Prill!Q4</f>
        <v>420</v>
      </c>
      <c r="R4" s="5">
        <f>[1]Prill!R4</f>
        <v>435</v>
      </c>
      <c r="S4" s="5">
        <f>[1]Prill!S4</f>
        <v>445</v>
      </c>
      <c r="T4" s="5">
        <f>[1]Prill!T4</f>
        <v>445</v>
      </c>
      <c r="U4" s="5">
        <f>[1]Prill!U4</f>
        <v>455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8310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>
        <f>[1]Prill!H8</f>
        <v>45.869583333333331</v>
      </c>
      <c r="I8" s="5">
        <f>[1]Prill!I8</f>
        <v>70.293333333333337</v>
      </c>
      <c r="J8" s="5">
        <f>[1]Prill!J8</f>
        <v>84.689166666666679</v>
      </c>
      <c r="K8" s="5">
        <f>[1]Prill!K8</f>
        <v>84.807083333333338</v>
      </c>
      <c r="L8" s="5">
        <f>[1]Prill!L8</f>
        <v>94.867083333333326</v>
      </c>
      <c r="M8" s="5">
        <f>[1]Prill!M8</f>
        <v>98.251666666666665</v>
      </c>
      <c r="N8" s="5">
        <f>[1]Prill!N8</f>
        <v>88.63000000000001</v>
      </c>
      <c r="O8" s="5">
        <f>[1]Prill!O8</f>
        <v>77.257500000000007</v>
      </c>
      <c r="P8" s="5">
        <f>[1]Prill!P8</f>
        <v>90.793333333333351</v>
      </c>
      <c r="Q8" s="5">
        <f>[1]Prill!Q8</f>
        <v>78.605000000000004</v>
      </c>
      <c r="R8" s="5">
        <f>[1]Prill!R8</f>
        <v>146.4975</v>
      </c>
      <c r="S8" s="5">
        <f>[1]Prill!S8</f>
        <v>97.887083333333337</v>
      </c>
      <c r="T8" s="5">
        <f>[1]Prill!T8</f>
        <v>84.440416666666678</v>
      </c>
      <c r="U8" s="5">
        <f>[1]Prill!U8</f>
        <v>64.194583333333341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23602.12</v>
      </c>
      <c r="I12" s="5">
        <f>[1]Prill!I12</f>
        <v>31054.29</v>
      </c>
      <c r="J12" s="5">
        <f>[1]Prill!J12</f>
        <v>40832.100000000006</v>
      </c>
      <c r="K12" s="5">
        <f>[1]Prill!K12</f>
        <v>43499</v>
      </c>
      <c r="L12" s="5">
        <f>[1]Prill!L12</f>
        <v>44676.13</v>
      </c>
      <c r="M12" s="5">
        <f>[1]Prill!M12</f>
        <v>40806.229999999996</v>
      </c>
      <c r="N12" s="5">
        <f>[1]Prill!N12</f>
        <v>32779.299999999996</v>
      </c>
      <c r="O12" s="5">
        <f>[1]Prill!O12</f>
        <v>31272.820000000003</v>
      </c>
      <c r="P12" s="5">
        <f>[1]Prill!P12</f>
        <v>37909.199999999997</v>
      </c>
      <c r="Q12" s="5">
        <f>[1]Prill!Q12</f>
        <v>33050.76</v>
      </c>
      <c r="R12" s="5">
        <f>[1]Prill!R12</f>
        <v>65980.510000000009</v>
      </c>
      <c r="S12" s="5">
        <f>[1]Prill!S12</f>
        <v>43166.549999999996</v>
      </c>
      <c r="T12" s="5">
        <f>[1]Prill!T12</f>
        <v>35633.979999999996</v>
      </c>
      <c r="U12" s="5">
        <f>[1]Prill!U12</f>
        <v>25920.15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762484.95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2026-04-17T10:48:19Z</dcterms:modified>
</cp:coreProperties>
</file>