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9C4947A2-6579-4F5E-B432-D4300174050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<sst xmlns="http://schemas.openxmlformats.org/spreadsheetml/2006/main" count="116" uniqueCount="28">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</sst>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Q6">
            <v>13</v>
          </cell>
          <cell r="R6">
            <v>14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Q7">
            <v>12</v>
          </cell>
          <cell r="R7">
            <v>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Q8">
            <v>11</v>
          </cell>
          <cell r="R8">
            <v>12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Q9">
            <v>11</v>
          </cell>
          <cell r="R9">
            <v>11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Q10">
            <v>12</v>
          </cell>
          <cell r="R10">
            <v>11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Q11">
            <v>13</v>
          </cell>
          <cell r="R11">
            <v>13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Q12">
            <v>15</v>
          </cell>
          <cell r="R12">
            <v>15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Q13">
            <v>17</v>
          </cell>
          <cell r="R13">
            <v>18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Q14">
            <v>19</v>
          </cell>
          <cell r="R14">
            <v>19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Q15">
            <v>21</v>
          </cell>
          <cell r="R15">
            <v>20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Q16">
            <v>21</v>
          </cell>
          <cell r="R16">
            <v>22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Q17">
            <v>21</v>
          </cell>
          <cell r="R17">
            <v>22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Q18">
            <v>21</v>
          </cell>
          <cell r="R18">
            <v>22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Q19">
            <v>20</v>
          </cell>
          <cell r="R19">
            <v>21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Q20">
            <v>19</v>
          </cell>
          <cell r="R20">
            <v>20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Q21">
            <v>19</v>
          </cell>
          <cell r="R21">
            <v>19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Q22">
            <v>18</v>
          </cell>
          <cell r="R22">
            <v>19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Q23">
            <v>18</v>
          </cell>
          <cell r="R23">
            <v>19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Q24">
            <v>19</v>
          </cell>
          <cell r="R24">
            <v>21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Q25">
            <v>20</v>
          </cell>
          <cell r="R25">
            <v>22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Q26">
            <v>22</v>
          </cell>
          <cell r="R26">
            <v>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Q27">
            <v>21</v>
          </cell>
          <cell r="R27">
            <v>22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Q28">
            <v>19</v>
          </cell>
          <cell r="R28">
            <v>19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Q29">
            <v>18</v>
          </cell>
          <cell r="R29">
            <v>18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S12" sqref="S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v>14</v>
      </c>
      <c r="Q6" s="6">
        <f>'[1]Prill 26'!Q6</f>
        <v>13</v>
      </c>
      <c r="R6" s="6">
        <f>'[1]Prill 26'!R6</f>
        <v>14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227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v>13</v>
      </c>
      <c r="Q7" s="6">
        <f>'[1]Prill 26'!Q7</f>
        <v>12</v>
      </c>
      <c r="R7" s="6">
        <f>'[1]Prill 26'!R7</f>
        <v>13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208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v>12</v>
      </c>
      <c r="Q8" s="6">
        <f>'[1]Prill 26'!Q8</f>
        <v>11</v>
      </c>
      <c r="R8" s="6">
        <f>'[1]Prill 26'!R8</f>
        <v>12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192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v>12</v>
      </c>
      <c r="Q9" s="6">
        <f>'[1]Prill 26'!Q9</f>
        <v>11</v>
      </c>
      <c r="R9" s="6">
        <f>'[1]Prill 26'!R9</f>
        <v>11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v>13</v>
      </c>
      <c r="Q10" s="6">
        <f>'[1]Prill 26'!Q10</f>
        <v>12</v>
      </c>
      <c r="R10" s="6">
        <f>'[1]Prill 26'!R10</f>
        <v>11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194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v>14</v>
      </c>
      <c r="Q11" s="6">
        <f>'[1]Prill 26'!Q11</f>
        <v>13</v>
      </c>
      <c r="R11" s="6">
        <f>'[1]Prill 26'!R11</f>
        <v>13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219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v>16</v>
      </c>
      <c r="Q12" s="6">
        <f>'[1]Prill 26'!Q12</f>
        <v>15</v>
      </c>
      <c r="R12" s="6">
        <f>'[1]Prill 26'!R12</f>
        <v>15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245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v>17</v>
      </c>
      <c r="Q13" s="6">
        <f>'[1]Prill 26'!Q13</f>
        <v>17</v>
      </c>
      <c r="R13" s="6">
        <f>'[1]Prill 26'!R13</f>
        <v>18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275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v>18</v>
      </c>
      <c r="Q14" s="6">
        <f>'[1]Prill 26'!Q14</f>
        <v>19</v>
      </c>
      <c r="R14" s="6">
        <f>'[1]Prill 26'!R14</f>
        <v>19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297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v>20</v>
      </c>
      <c r="Q15" s="6">
        <f>'[1]Prill 26'!Q15</f>
        <v>21</v>
      </c>
      <c r="R15" s="6">
        <f>'[1]Prill 26'!R15</f>
        <v>20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332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v>21</v>
      </c>
      <c r="Q16" s="6">
        <f>'[1]Prill 26'!Q16</f>
        <v>21</v>
      </c>
      <c r="R16" s="6">
        <f>'[1]Prill 26'!R16</f>
        <v>22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357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v>21</v>
      </c>
      <c r="Q17" s="6">
        <f>'[1]Prill 26'!Q17</f>
        <v>21</v>
      </c>
      <c r="R17" s="6">
        <f>'[1]Prill 26'!R17</f>
        <v>22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349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v>20</v>
      </c>
      <c r="Q18" s="6">
        <f>'[1]Prill 26'!Q18</f>
        <v>21</v>
      </c>
      <c r="R18" s="6">
        <f>'[1]Prill 26'!R18</f>
        <v>22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327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v>19</v>
      </c>
      <c r="Q19" s="6">
        <f>'[1]Prill 26'!Q19</f>
        <v>20</v>
      </c>
      <c r="R19" s="6">
        <f>'[1]Prill 26'!R19</f>
        <v>21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316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v>19</v>
      </c>
      <c r="Q20" s="6">
        <f>'[1]Prill 26'!Q20</f>
        <v>19</v>
      </c>
      <c r="R20" s="6">
        <f>'[1]Prill 26'!R20</f>
        <v>20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308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v>19</v>
      </c>
      <c r="Q21" s="6">
        <f>'[1]Prill 26'!Q21</f>
        <v>19</v>
      </c>
      <c r="R21" s="6">
        <f>'[1]Prill 26'!R21</f>
        <v>19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301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v>17</v>
      </c>
      <c r="Q22" s="6">
        <f>'[1]Prill 26'!Q22</f>
        <v>18</v>
      </c>
      <c r="R22" s="6">
        <f>'[1]Prill 26'!R22</f>
        <v>19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v>17</v>
      </c>
      <c r="Q23" s="6">
        <f>'[1]Prill 26'!Q23</f>
        <v>18</v>
      </c>
      <c r="R23" s="6">
        <f>'[1]Prill 26'!R23</f>
        <v>19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303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v>18</v>
      </c>
      <c r="Q24" s="6">
        <f>'[1]Prill 26'!Q24</f>
        <v>19</v>
      </c>
      <c r="R24" s="6">
        <f>'[1]Prill 26'!R24</f>
        <v>21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337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v>20</v>
      </c>
      <c r="Q25" s="6">
        <f>'[1]Prill 26'!Q25</f>
        <v>20</v>
      </c>
      <c r="R25" s="6">
        <f>'[1]Prill 26'!R25</f>
        <v>22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367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v>22</v>
      </c>
      <c r="Q26" s="6">
        <f>'[1]Prill 26'!Q26</f>
        <v>22</v>
      </c>
      <c r="R26" s="6">
        <f>'[1]Prill 26'!R26</f>
        <v>23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387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v>21</v>
      </c>
      <c r="Q27" s="6">
        <f>'[1]Prill 26'!Q27</f>
        <v>21</v>
      </c>
      <c r="R27" s="6">
        <f>'[1]Prill 26'!R27</f>
        <v>22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365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v>19</v>
      </c>
      <c r="Q28" s="6">
        <f>'[1]Prill 26'!Q28</f>
        <v>19</v>
      </c>
      <c r="R28" s="6">
        <f>'[1]Prill 26'!R28</f>
        <v>19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307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v>18</v>
      </c>
      <c r="Q29" s="6">
        <f>'[1]Prill 26'!Q29</f>
        <v>18</v>
      </c>
      <c r="R29" s="6">
        <f>'[1]Prill 26'!R29</f>
        <v>18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268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6965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2026-04-14T07:12:29Z</dcterms:modified>
</cp:coreProperties>
</file>