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A02E5043-1EB1-437B-93AF-27E43E9D92E0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<sst xmlns="http://schemas.openxmlformats.org/spreadsheetml/2006/main" count="116" uniqueCount="28">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</sst>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4%20April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13</v>
          </cell>
          <cell r="V6">
            <v>15</v>
          </cell>
          <cell r="W6">
            <v>14</v>
          </cell>
          <cell r="X6">
            <v>15</v>
          </cell>
          <cell r="Y6">
            <v>17</v>
          </cell>
          <cell r="Z6">
            <v>18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13</v>
          </cell>
          <cell r="V7">
            <v>14</v>
          </cell>
          <cell r="W7">
            <v>14</v>
          </cell>
          <cell r="X7">
            <v>14</v>
          </cell>
          <cell r="Y7">
            <v>17</v>
          </cell>
          <cell r="Z7">
            <v>18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14</v>
          </cell>
          <cell r="W8">
            <v>13</v>
          </cell>
          <cell r="X8">
            <v>13</v>
          </cell>
          <cell r="Y8">
            <v>16</v>
          </cell>
          <cell r="Z8">
            <v>17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14</v>
          </cell>
          <cell r="W9">
            <v>13</v>
          </cell>
          <cell r="X9">
            <v>13</v>
          </cell>
          <cell r="Y9">
            <v>16</v>
          </cell>
          <cell r="Z9">
            <v>17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13</v>
          </cell>
          <cell r="V10">
            <v>15</v>
          </cell>
          <cell r="W10">
            <v>14</v>
          </cell>
          <cell r="X10">
            <v>13</v>
          </cell>
          <cell r="Y10">
            <v>16</v>
          </cell>
          <cell r="Z10">
            <v>17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14</v>
          </cell>
          <cell r="V11">
            <v>16</v>
          </cell>
          <cell r="W11">
            <v>15</v>
          </cell>
          <cell r="X11">
            <v>16</v>
          </cell>
          <cell r="Y11">
            <v>16</v>
          </cell>
          <cell r="Z11">
            <v>18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16</v>
          </cell>
          <cell r="V12">
            <v>18</v>
          </cell>
          <cell r="W12">
            <v>17</v>
          </cell>
          <cell r="X12">
            <v>18</v>
          </cell>
          <cell r="Y12">
            <v>18</v>
          </cell>
          <cell r="Z12">
            <v>20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17</v>
          </cell>
          <cell r="V13">
            <v>19</v>
          </cell>
          <cell r="W13">
            <v>19</v>
          </cell>
          <cell r="X13">
            <v>20</v>
          </cell>
          <cell r="Y13">
            <v>19</v>
          </cell>
          <cell r="Z13">
            <v>21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23</v>
          </cell>
          <cell r="W14">
            <v>22</v>
          </cell>
          <cell r="X14">
            <v>24</v>
          </cell>
          <cell r="Y14">
            <v>23</v>
          </cell>
          <cell r="Z14">
            <v>23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24</v>
          </cell>
          <cell r="V15">
            <v>27</v>
          </cell>
          <cell r="W15">
            <v>26</v>
          </cell>
          <cell r="X15">
            <v>26</v>
          </cell>
          <cell r="Y15">
            <v>24</v>
          </cell>
          <cell r="Z15">
            <v>24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26</v>
          </cell>
          <cell r="V16">
            <v>30</v>
          </cell>
          <cell r="W16">
            <v>29</v>
          </cell>
          <cell r="X16">
            <v>29</v>
          </cell>
          <cell r="Y16">
            <v>30</v>
          </cell>
          <cell r="Z16">
            <v>28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26</v>
          </cell>
          <cell r="V17">
            <v>29</v>
          </cell>
          <cell r="W17">
            <v>28</v>
          </cell>
          <cell r="X17">
            <v>28</v>
          </cell>
          <cell r="Y17">
            <v>29</v>
          </cell>
          <cell r="Z17">
            <v>28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24</v>
          </cell>
          <cell r="V18">
            <v>27</v>
          </cell>
          <cell r="W18">
            <v>26</v>
          </cell>
          <cell r="X18">
            <v>28</v>
          </cell>
          <cell r="Y18">
            <v>27</v>
          </cell>
          <cell r="Z18">
            <v>27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24</v>
          </cell>
          <cell r="V19">
            <v>26</v>
          </cell>
          <cell r="W19">
            <v>25</v>
          </cell>
          <cell r="X19">
            <v>27</v>
          </cell>
          <cell r="Y19">
            <v>27</v>
          </cell>
          <cell r="Z19">
            <v>26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23</v>
          </cell>
          <cell r="V20">
            <v>25</v>
          </cell>
          <cell r="W20">
            <v>24</v>
          </cell>
          <cell r="X20">
            <v>25</v>
          </cell>
          <cell r="Y20">
            <v>25</v>
          </cell>
          <cell r="Z20">
            <v>24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22</v>
          </cell>
          <cell r="V21">
            <v>25</v>
          </cell>
          <cell r="W21">
            <v>24</v>
          </cell>
          <cell r="X21">
            <v>24</v>
          </cell>
          <cell r="Y21">
            <v>25</v>
          </cell>
          <cell r="Z21">
            <v>24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22</v>
          </cell>
          <cell r="V22">
            <v>24</v>
          </cell>
          <cell r="W22">
            <v>23</v>
          </cell>
          <cell r="X22">
            <v>23</v>
          </cell>
          <cell r="Y22">
            <v>24</v>
          </cell>
          <cell r="Z22">
            <v>25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16</v>
          </cell>
          <cell r="V23">
            <v>21</v>
          </cell>
          <cell r="W23">
            <v>22</v>
          </cell>
          <cell r="X23">
            <v>22</v>
          </cell>
          <cell r="Y23">
            <v>20</v>
          </cell>
          <cell r="Z23">
            <v>20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20</v>
          </cell>
          <cell r="V24">
            <v>22</v>
          </cell>
          <cell r="W24">
            <v>22</v>
          </cell>
          <cell r="X24">
            <v>23</v>
          </cell>
          <cell r="Y24">
            <v>20</v>
          </cell>
          <cell r="Z24">
            <v>22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23</v>
          </cell>
          <cell r="W25">
            <v>23</v>
          </cell>
          <cell r="X25">
            <v>24</v>
          </cell>
          <cell r="Y25">
            <v>22</v>
          </cell>
          <cell r="Z25">
            <v>23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22</v>
          </cell>
          <cell r="V26">
            <v>25</v>
          </cell>
          <cell r="W26">
            <v>25</v>
          </cell>
          <cell r="X26">
            <v>26</v>
          </cell>
          <cell r="Y26">
            <v>23</v>
          </cell>
          <cell r="Z26">
            <v>24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22</v>
          </cell>
          <cell r="V27">
            <v>25</v>
          </cell>
          <cell r="W27">
            <v>24</v>
          </cell>
          <cell r="X27">
            <v>25</v>
          </cell>
          <cell r="Y27">
            <v>22</v>
          </cell>
          <cell r="Z27">
            <v>24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18</v>
          </cell>
          <cell r="V28">
            <v>21</v>
          </cell>
          <cell r="W28">
            <v>21</v>
          </cell>
          <cell r="X28">
            <v>22</v>
          </cell>
          <cell r="Y28">
            <v>20</v>
          </cell>
          <cell r="Z28">
            <v>22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14</v>
          </cell>
          <cell r="V29">
            <v>17</v>
          </cell>
          <cell r="W29">
            <v>17</v>
          </cell>
          <cell r="X29">
            <v>17</v>
          </cell>
          <cell r="Y29">
            <v>19</v>
          </cell>
          <cell r="Z29">
            <v>20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13</v>
      </c>
      <c r="V6" s="6">
        <f>'[1]Prill 26'!V6</f>
        <v>15</v>
      </c>
      <c r="W6" s="6">
        <f>'[1]Prill 26'!W6</f>
        <v>14</v>
      </c>
      <c r="X6" s="6">
        <f>'[1]Prill 26'!X6</f>
        <v>15</v>
      </c>
      <c r="Y6" s="6">
        <f>'[1]Prill 26'!Y6</f>
        <v>17</v>
      </c>
      <c r="Z6" s="6">
        <f>'[1]Prill 26'!Z6</f>
        <v>18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344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13</v>
      </c>
      <c r="V7" s="6">
        <f>'[1]Prill 26'!V7</f>
        <v>14</v>
      </c>
      <c r="W7" s="6">
        <f>'[1]Prill 26'!W7</f>
        <v>14</v>
      </c>
      <c r="X7" s="6">
        <f>'[1]Prill 26'!X7</f>
        <v>14</v>
      </c>
      <c r="Y7" s="6">
        <f>'[1]Prill 26'!Y7</f>
        <v>17</v>
      </c>
      <c r="Z7" s="6">
        <f>'[1]Prill 26'!Z7</f>
        <v>18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322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12</v>
      </c>
      <c r="V8" s="6">
        <f>'[1]Prill 26'!V8</f>
        <v>14</v>
      </c>
      <c r="W8" s="6">
        <f>'[1]Prill 26'!W8</f>
        <v>13</v>
      </c>
      <c r="X8" s="6">
        <f>'[1]Prill 26'!X8</f>
        <v>13</v>
      </c>
      <c r="Y8" s="6">
        <f>'[1]Prill 26'!Y8</f>
        <v>16</v>
      </c>
      <c r="Z8" s="6">
        <f>'[1]Prill 26'!Z8</f>
        <v>17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301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12</v>
      </c>
      <c r="V9" s="6">
        <f>'[1]Prill 26'!V9</f>
        <v>14</v>
      </c>
      <c r="W9" s="6">
        <f>'[1]Prill 26'!W9</f>
        <v>13</v>
      </c>
      <c r="X9" s="6">
        <f>'[1]Prill 26'!X9</f>
        <v>13</v>
      </c>
      <c r="Y9" s="6">
        <f>'[1]Prill 26'!Y9</f>
        <v>16</v>
      </c>
      <c r="Z9" s="6">
        <f>'[1]Prill 26'!Z9</f>
        <v>17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295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13</v>
      </c>
      <c r="V10" s="6">
        <f>'[1]Prill 26'!V10</f>
        <v>15</v>
      </c>
      <c r="W10" s="6">
        <f>'[1]Prill 26'!W10</f>
        <v>14</v>
      </c>
      <c r="X10" s="6">
        <f>'[1]Prill 26'!X10</f>
        <v>13</v>
      </c>
      <c r="Y10" s="6">
        <f>'[1]Prill 26'!Y10</f>
        <v>16</v>
      </c>
      <c r="Z10" s="6">
        <f>'[1]Prill 26'!Z10</f>
        <v>17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307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14</v>
      </c>
      <c r="V11" s="6">
        <f>'[1]Prill 26'!V11</f>
        <v>16</v>
      </c>
      <c r="W11" s="6">
        <f>'[1]Prill 26'!W11</f>
        <v>15</v>
      </c>
      <c r="X11" s="6">
        <f>'[1]Prill 26'!X11</f>
        <v>16</v>
      </c>
      <c r="Y11" s="6">
        <f>'[1]Prill 26'!Y11</f>
        <v>16</v>
      </c>
      <c r="Z11" s="6">
        <f>'[1]Prill 26'!Z11</f>
        <v>18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343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16</v>
      </c>
      <c r="V12" s="6">
        <f>'[1]Prill 26'!V12</f>
        <v>18</v>
      </c>
      <c r="W12" s="6">
        <f>'[1]Prill 26'!W12</f>
        <v>17</v>
      </c>
      <c r="X12" s="6">
        <f>'[1]Prill 26'!X12</f>
        <v>18</v>
      </c>
      <c r="Y12" s="6">
        <f>'[1]Prill 26'!Y12</f>
        <v>18</v>
      </c>
      <c r="Z12" s="6">
        <f>'[1]Prill 26'!Z12</f>
        <v>20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384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17</v>
      </c>
      <c r="V13" s="6">
        <f>'[1]Prill 26'!V13</f>
        <v>19</v>
      </c>
      <c r="W13" s="6">
        <f>'[1]Prill 26'!W13</f>
        <v>19</v>
      </c>
      <c r="X13" s="6">
        <f>'[1]Prill 26'!X13</f>
        <v>20</v>
      </c>
      <c r="Y13" s="6">
        <f>'[1]Prill 26'!Y13</f>
        <v>19</v>
      </c>
      <c r="Z13" s="6">
        <f>'[1]Prill 26'!Z13</f>
        <v>21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423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20</v>
      </c>
      <c r="V14" s="6">
        <f>'[1]Prill 26'!V14</f>
        <v>23</v>
      </c>
      <c r="W14" s="6">
        <f>'[1]Prill 26'!W14</f>
        <v>22</v>
      </c>
      <c r="X14" s="6">
        <f>'[1]Prill 26'!X14</f>
        <v>24</v>
      </c>
      <c r="Y14" s="6">
        <f>'[1]Prill 26'!Y14</f>
        <v>23</v>
      </c>
      <c r="Z14" s="6">
        <f>'[1]Prill 26'!Z14</f>
        <v>23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471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24</v>
      </c>
      <c r="V15" s="6">
        <f>'[1]Prill 26'!V15</f>
        <v>27</v>
      </c>
      <c r="W15" s="6">
        <f>'[1]Prill 26'!W15</f>
        <v>26</v>
      </c>
      <c r="X15" s="6">
        <f>'[1]Prill 26'!X15</f>
        <v>26</v>
      </c>
      <c r="Y15" s="6">
        <f>'[1]Prill 26'!Y15</f>
        <v>24</v>
      </c>
      <c r="Z15" s="6">
        <f>'[1]Prill 26'!Z15</f>
        <v>24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529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26</v>
      </c>
      <c r="V16" s="6">
        <f>'[1]Prill 26'!V16</f>
        <v>30</v>
      </c>
      <c r="W16" s="6">
        <f>'[1]Prill 26'!W16</f>
        <v>29</v>
      </c>
      <c r="X16" s="6">
        <f>'[1]Prill 26'!X16</f>
        <v>29</v>
      </c>
      <c r="Y16" s="6">
        <f>'[1]Prill 26'!Y16</f>
        <v>30</v>
      </c>
      <c r="Z16" s="6">
        <f>'[1]Prill 26'!Z16</f>
        <v>28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579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26</v>
      </c>
      <c r="V17" s="6">
        <f>'[1]Prill 26'!V17</f>
        <v>29</v>
      </c>
      <c r="W17" s="6">
        <f>'[1]Prill 26'!W17</f>
        <v>28</v>
      </c>
      <c r="X17" s="6">
        <f>'[1]Prill 26'!X17</f>
        <v>28</v>
      </c>
      <c r="Y17" s="6">
        <f>'[1]Prill 26'!Y17</f>
        <v>29</v>
      </c>
      <c r="Z17" s="6">
        <f>'[1]Prill 26'!Z17</f>
        <v>28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568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24</v>
      </c>
      <c r="V18" s="6">
        <f>'[1]Prill 26'!V18</f>
        <v>27</v>
      </c>
      <c r="W18" s="6">
        <f>'[1]Prill 26'!W18</f>
        <v>26</v>
      </c>
      <c r="X18" s="6">
        <f>'[1]Prill 26'!X18</f>
        <v>28</v>
      </c>
      <c r="Y18" s="6">
        <f>'[1]Prill 26'!Y18</f>
        <v>27</v>
      </c>
      <c r="Z18" s="6">
        <f>'[1]Prill 26'!Z18</f>
        <v>27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531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24</v>
      </c>
      <c r="V19" s="6">
        <f>'[1]Prill 26'!V19</f>
        <v>26</v>
      </c>
      <c r="W19" s="6">
        <f>'[1]Prill 26'!W19</f>
        <v>25</v>
      </c>
      <c r="X19" s="6">
        <f>'[1]Prill 26'!X19</f>
        <v>27</v>
      </c>
      <c r="Y19" s="6">
        <f>'[1]Prill 26'!Y19</f>
        <v>27</v>
      </c>
      <c r="Z19" s="6">
        <f>'[1]Prill 26'!Z19</f>
        <v>26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516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23</v>
      </c>
      <c r="V20" s="6">
        <f>'[1]Prill 26'!V20</f>
        <v>25</v>
      </c>
      <c r="W20" s="6">
        <f>'[1]Prill 26'!W20</f>
        <v>24</v>
      </c>
      <c r="X20" s="6">
        <f>'[1]Prill 26'!X20</f>
        <v>25</v>
      </c>
      <c r="Y20" s="6">
        <f>'[1]Prill 26'!Y20</f>
        <v>25</v>
      </c>
      <c r="Z20" s="6">
        <f>'[1]Prill 26'!Z20</f>
        <v>24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499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22</v>
      </c>
      <c r="V21" s="6">
        <f>'[1]Prill 26'!V21</f>
        <v>25</v>
      </c>
      <c r="W21" s="6">
        <f>'[1]Prill 26'!W21</f>
        <v>24</v>
      </c>
      <c r="X21" s="6">
        <f>'[1]Prill 26'!X21</f>
        <v>24</v>
      </c>
      <c r="Y21" s="6">
        <f>'[1]Prill 26'!Y21</f>
        <v>25</v>
      </c>
      <c r="Z21" s="6">
        <f>'[1]Prill 26'!Z21</f>
        <v>24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487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22</v>
      </c>
      <c r="V22" s="6">
        <f>'[1]Prill 26'!V22</f>
        <v>24</v>
      </c>
      <c r="W22" s="6">
        <f>'[1]Prill 26'!W22</f>
        <v>23</v>
      </c>
      <c r="X22" s="6">
        <f>'[1]Prill 26'!X22</f>
        <v>23</v>
      </c>
      <c r="Y22" s="6">
        <f>'[1]Prill 26'!Y22</f>
        <v>24</v>
      </c>
      <c r="Z22" s="6">
        <f>'[1]Prill 26'!Z22</f>
        <v>25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480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16</v>
      </c>
      <c r="V23" s="6">
        <f>'[1]Prill 26'!V23</f>
        <v>21</v>
      </c>
      <c r="W23" s="6">
        <f>'[1]Prill 26'!W23</f>
        <v>22</v>
      </c>
      <c r="X23" s="6">
        <f>'[1]Prill 26'!X23</f>
        <v>22</v>
      </c>
      <c r="Y23" s="6">
        <f>'[1]Prill 26'!Y23</f>
        <v>20</v>
      </c>
      <c r="Z23" s="6">
        <f>'[1]Prill 26'!Z23</f>
        <v>20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459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20</v>
      </c>
      <c r="V24" s="6">
        <f>'[1]Prill 26'!V24</f>
        <v>22</v>
      </c>
      <c r="W24" s="6">
        <f>'[1]Prill 26'!W24</f>
        <v>22</v>
      </c>
      <c r="X24" s="6">
        <f>'[1]Prill 26'!X24</f>
        <v>23</v>
      </c>
      <c r="Y24" s="6">
        <f>'[1]Prill 26'!Y24</f>
        <v>20</v>
      </c>
      <c r="Z24" s="6">
        <f>'[1]Prill 26'!Z24</f>
        <v>22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505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22</v>
      </c>
      <c r="V25" s="6">
        <f>'[1]Prill 26'!V25</f>
        <v>23</v>
      </c>
      <c r="W25" s="6">
        <f>'[1]Prill 26'!W25</f>
        <v>23</v>
      </c>
      <c r="X25" s="6">
        <f>'[1]Prill 26'!X25</f>
        <v>24</v>
      </c>
      <c r="Y25" s="6">
        <f>'[1]Prill 26'!Y25</f>
        <v>22</v>
      </c>
      <c r="Z25" s="6">
        <f>'[1]Prill 26'!Z25</f>
        <v>23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547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22</v>
      </c>
      <c r="V26" s="6">
        <f>'[1]Prill 26'!V26</f>
        <v>25</v>
      </c>
      <c r="W26" s="6">
        <f>'[1]Prill 26'!W26</f>
        <v>25</v>
      </c>
      <c r="X26" s="6">
        <f>'[1]Prill 26'!X26</f>
        <v>26</v>
      </c>
      <c r="Y26" s="6">
        <f>'[1]Prill 26'!Y26</f>
        <v>23</v>
      </c>
      <c r="Z26" s="6">
        <f>'[1]Prill 26'!Z26</f>
        <v>24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576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22</v>
      </c>
      <c r="V27" s="6">
        <f>'[1]Prill 26'!V27</f>
        <v>25</v>
      </c>
      <c r="W27" s="6">
        <f>'[1]Prill 26'!W27</f>
        <v>24</v>
      </c>
      <c r="X27" s="6">
        <f>'[1]Prill 26'!X27</f>
        <v>25</v>
      </c>
      <c r="Y27" s="6">
        <f>'[1]Prill 26'!Y27</f>
        <v>22</v>
      </c>
      <c r="Z27" s="6">
        <f>'[1]Prill 26'!Z27</f>
        <v>24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550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18</v>
      </c>
      <c r="V28" s="6">
        <f>'[1]Prill 26'!V28</f>
        <v>21</v>
      </c>
      <c r="W28" s="6">
        <f>'[1]Prill 26'!W28</f>
        <v>21</v>
      </c>
      <c r="X28" s="6">
        <f>'[1]Prill 26'!X28</f>
        <v>22</v>
      </c>
      <c r="Y28" s="6">
        <f>'[1]Prill 26'!Y28</f>
        <v>20</v>
      </c>
      <c r="Z28" s="6">
        <f>'[1]Prill 26'!Z28</f>
        <v>22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468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14</v>
      </c>
      <c r="V29" s="6">
        <f>'[1]Prill 26'!V29</f>
        <v>17</v>
      </c>
      <c r="W29" s="6">
        <f>'[1]Prill 26'!W29</f>
        <v>17</v>
      </c>
      <c r="X29" s="6">
        <f>'[1]Prill 26'!X29</f>
        <v>17</v>
      </c>
      <c r="Y29" s="6">
        <f>'[1]Prill 26'!Y29</f>
        <v>19</v>
      </c>
      <c r="Z29" s="6">
        <f>'[1]Prill 26'!Z29</f>
        <v>20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401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 t="shared" si="1"/>
        <v>515</v>
      </c>
      <c r="W30" s="7">
        <f t="shared" si="1"/>
        <v>500</v>
      </c>
      <c r="X30" s="7">
        <f t="shared" si="1"/>
        <v>515</v>
      </c>
      <c r="Y30" s="7">
        <f t="shared" si="1"/>
        <v>515</v>
      </c>
      <c r="Z30" s="7">
        <f t="shared" si="1"/>
        <v>530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10885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2026-04-22T05:46:04Z</dcterms:modified>
</cp:coreProperties>
</file>