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CA33363-D7A7-4C60-ADD5-7756E9357CF3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<sst xmlns="http://schemas.openxmlformats.org/spreadsheetml/2006/main" count="116" uniqueCount="28">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</sst>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15</v>
          </cell>
          <cell r="Y6">
            <v>17</v>
          </cell>
          <cell r="Z6">
            <v>18</v>
          </cell>
          <cell r="AA6">
            <v>18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14</v>
          </cell>
          <cell r="Y7">
            <v>17</v>
          </cell>
          <cell r="Z7">
            <v>18</v>
          </cell>
          <cell r="AA7">
            <v>17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13</v>
          </cell>
          <cell r="Y8">
            <v>16</v>
          </cell>
          <cell r="Z8">
            <v>17</v>
          </cell>
          <cell r="AA8">
            <v>17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13</v>
          </cell>
          <cell r="Y9">
            <v>16</v>
          </cell>
          <cell r="Z9">
            <v>17</v>
          </cell>
          <cell r="AA9">
            <v>17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13</v>
          </cell>
          <cell r="Y10">
            <v>16</v>
          </cell>
          <cell r="Z10">
            <v>17</v>
          </cell>
          <cell r="AA10">
            <v>18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16</v>
          </cell>
          <cell r="Y11">
            <v>16</v>
          </cell>
          <cell r="Z11">
            <v>18</v>
          </cell>
          <cell r="AA11">
            <v>18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18</v>
          </cell>
          <cell r="Y12">
            <v>18</v>
          </cell>
          <cell r="Z12">
            <v>20</v>
          </cell>
          <cell r="AA12">
            <v>19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20</v>
          </cell>
          <cell r="Y13">
            <v>19</v>
          </cell>
          <cell r="Z13">
            <v>21</v>
          </cell>
          <cell r="AA13">
            <v>21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24</v>
          </cell>
          <cell r="Y14">
            <v>23</v>
          </cell>
          <cell r="Z14">
            <v>23</v>
          </cell>
          <cell r="AA14">
            <v>22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26</v>
          </cell>
          <cell r="Y15">
            <v>24</v>
          </cell>
          <cell r="Z15">
            <v>24</v>
          </cell>
          <cell r="AA15">
            <v>25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29</v>
          </cell>
          <cell r="Y16">
            <v>30</v>
          </cell>
          <cell r="Z16">
            <v>28</v>
          </cell>
          <cell r="AA16">
            <v>28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28</v>
          </cell>
          <cell r="Y17">
            <v>29</v>
          </cell>
          <cell r="Z17">
            <v>28</v>
          </cell>
          <cell r="AA17">
            <v>28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28</v>
          </cell>
          <cell r="Y18">
            <v>27</v>
          </cell>
          <cell r="Z18">
            <v>27</v>
          </cell>
          <cell r="AA18">
            <v>26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27</v>
          </cell>
          <cell r="Y19">
            <v>27</v>
          </cell>
          <cell r="Z19">
            <v>26</v>
          </cell>
          <cell r="AA19">
            <v>25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25</v>
          </cell>
          <cell r="Y20">
            <v>25</v>
          </cell>
          <cell r="Z20">
            <v>24</v>
          </cell>
          <cell r="AA20">
            <v>24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24</v>
          </cell>
          <cell r="Y21">
            <v>25</v>
          </cell>
          <cell r="Z21">
            <v>24</v>
          </cell>
          <cell r="AA21">
            <v>24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23</v>
          </cell>
          <cell r="Y22">
            <v>24</v>
          </cell>
          <cell r="Z22">
            <v>25</v>
          </cell>
          <cell r="AA22">
            <v>24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22</v>
          </cell>
          <cell r="Y23">
            <v>20</v>
          </cell>
          <cell r="Z23">
            <v>20</v>
          </cell>
          <cell r="AA23">
            <v>20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23</v>
          </cell>
          <cell r="Y24">
            <v>20</v>
          </cell>
          <cell r="Z24">
            <v>22</v>
          </cell>
          <cell r="AA24">
            <v>21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24</v>
          </cell>
          <cell r="Y25">
            <v>22</v>
          </cell>
          <cell r="Z25">
            <v>23</v>
          </cell>
          <cell r="AA25">
            <v>22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26</v>
          </cell>
          <cell r="Y26">
            <v>23</v>
          </cell>
          <cell r="Z26">
            <v>24</v>
          </cell>
          <cell r="AA26">
            <v>23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25</v>
          </cell>
          <cell r="Y27">
            <v>22</v>
          </cell>
          <cell r="Z27">
            <v>24</v>
          </cell>
          <cell r="AA27">
            <v>24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22</v>
          </cell>
          <cell r="Y28">
            <v>20</v>
          </cell>
          <cell r="Z28">
            <v>22</v>
          </cell>
          <cell r="AA28">
            <v>23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17</v>
          </cell>
          <cell r="Y29">
            <v>19</v>
          </cell>
          <cell r="Z29">
            <v>20</v>
          </cell>
          <cell r="AA29">
            <v>21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15</v>
      </c>
      <c r="Y6" s="6">
        <f>'[1]Prill 26'!Y6</f>
        <v>17</v>
      </c>
      <c r="Z6" s="6">
        <f>'[1]Prill 26'!Z6</f>
        <v>18</v>
      </c>
      <c r="AA6" s="6">
        <f>'[1]Prill 26'!AA6</f>
        <v>18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362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14</v>
      </c>
      <c r="Y7" s="6">
        <f>'[1]Prill 26'!Y7</f>
        <v>17</v>
      </c>
      <c r="Z7" s="6">
        <f>'[1]Prill 26'!Z7</f>
        <v>18</v>
      </c>
      <c r="AA7" s="6">
        <f>'[1]Prill 26'!AA7</f>
        <v>17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339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13</v>
      </c>
      <c r="Y8" s="6">
        <f>'[1]Prill 26'!Y8</f>
        <v>16</v>
      </c>
      <c r="Z8" s="6">
        <f>'[1]Prill 26'!Z8</f>
        <v>17</v>
      </c>
      <c r="AA8" s="6">
        <f>'[1]Prill 26'!AA8</f>
        <v>17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318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13</v>
      </c>
      <c r="Y9" s="6">
        <f>'[1]Prill 26'!Y9</f>
        <v>16</v>
      </c>
      <c r="Z9" s="6">
        <f>'[1]Prill 26'!Z9</f>
        <v>17</v>
      </c>
      <c r="AA9" s="6">
        <f>'[1]Prill 26'!AA9</f>
        <v>17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312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13</v>
      </c>
      <c r="Y10" s="6">
        <f>'[1]Prill 26'!Y10</f>
        <v>16</v>
      </c>
      <c r="Z10" s="6">
        <f>'[1]Prill 26'!Z10</f>
        <v>17</v>
      </c>
      <c r="AA10" s="6">
        <f>'[1]Prill 26'!AA10</f>
        <v>18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16</v>
      </c>
      <c r="Y11" s="6">
        <f>'[1]Prill 26'!Y11</f>
        <v>16</v>
      </c>
      <c r="Z11" s="6">
        <f>'[1]Prill 26'!Z11</f>
        <v>18</v>
      </c>
      <c r="AA11" s="6">
        <f>'[1]Prill 26'!AA11</f>
        <v>18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361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18</v>
      </c>
      <c r="Y12" s="6">
        <f>'[1]Prill 26'!Y12</f>
        <v>18</v>
      </c>
      <c r="Z12" s="6">
        <f>'[1]Prill 26'!Z12</f>
        <v>20</v>
      </c>
      <c r="AA12" s="6">
        <f>'[1]Prill 26'!AA12</f>
        <v>19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403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20</v>
      </c>
      <c r="Y13" s="6">
        <f>'[1]Prill 26'!Y13</f>
        <v>19</v>
      </c>
      <c r="Z13" s="6">
        <f>'[1]Prill 26'!Z13</f>
        <v>21</v>
      </c>
      <c r="AA13" s="6">
        <f>'[1]Prill 26'!AA13</f>
        <v>21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444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24</v>
      </c>
      <c r="Y14" s="6">
        <f>'[1]Prill 26'!Y14</f>
        <v>23</v>
      </c>
      <c r="Z14" s="6">
        <f>'[1]Prill 26'!Z14</f>
        <v>23</v>
      </c>
      <c r="AA14" s="6">
        <f>'[1]Prill 26'!AA14</f>
        <v>22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493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26</v>
      </c>
      <c r="Y15" s="6">
        <f>'[1]Prill 26'!Y15</f>
        <v>24</v>
      </c>
      <c r="Z15" s="6">
        <f>'[1]Prill 26'!Z15</f>
        <v>24</v>
      </c>
      <c r="AA15" s="6">
        <f>'[1]Prill 26'!AA15</f>
        <v>25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554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29</v>
      </c>
      <c r="Y16" s="6">
        <f>'[1]Prill 26'!Y16</f>
        <v>30</v>
      </c>
      <c r="Z16" s="6">
        <f>'[1]Prill 26'!Z16</f>
        <v>28</v>
      </c>
      <c r="AA16" s="6">
        <f>'[1]Prill 26'!AA16</f>
        <v>28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607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28</v>
      </c>
      <c r="Y17" s="6">
        <f>'[1]Prill 26'!Y17</f>
        <v>29</v>
      </c>
      <c r="Z17" s="6">
        <f>'[1]Prill 26'!Z17</f>
        <v>28</v>
      </c>
      <c r="AA17" s="6">
        <f>'[1]Prill 26'!AA17</f>
        <v>28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596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28</v>
      </c>
      <c r="Y18" s="6">
        <f>'[1]Prill 26'!Y18</f>
        <v>27</v>
      </c>
      <c r="Z18" s="6">
        <f>'[1]Prill 26'!Z18</f>
        <v>27</v>
      </c>
      <c r="AA18" s="6">
        <f>'[1]Prill 26'!AA18</f>
        <v>26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557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27</v>
      </c>
      <c r="Y19" s="6">
        <f>'[1]Prill 26'!Y19</f>
        <v>27</v>
      </c>
      <c r="Z19" s="6">
        <f>'[1]Prill 26'!Z19</f>
        <v>26</v>
      </c>
      <c r="AA19" s="6">
        <f>'[1]Prill 26'!AA19</f>
        <v>25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541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25</v>
      </c>
      <c r="Y20" s="6">
        <f>'[1]Prill 26'!Y20</f>
        <v>25</v>
      </c>
      <c r="Z20" s="6">
        <f>'[1]Prill 26'!Z20</f>
        <v>24</v>
      </c>
      <c r="AA20" s="6">
        <f>'[1]Prill 26'!AA20</f>
        <v>24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523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24</v>
      </c>
      <c r="Y21" s="6">
        <f>'[1]Prill 26'!Y21</f>
        <v>25</v>
      </c>
      <c r="Z21" s="6">
        <f>'[1]Prill 26'!Z21</f>
        <v>24</v>
      </c>
      <c r="AA21" s="6">
        <f>'[1]Prill 26'!AA21</f>
        <v>24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511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23</v>
      </c>
      <c r="Y22" s="6">
        <f>'[1]Prill 26'!Y22</f>
        <v>24</v>
      </c>
      <c r="Z22" s="6">
        <f>'[1]Prill 26'!Z22</f>
        <v>25</v>
      </c>
      <c r="AA22" s="6">
        <f>'[1]Prill 26'!AA22</f>
        <v>24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504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22</v>
      </c>
      <c r="Y23" s="6">
        <f>'[1]Prill 26'!Y23</f>
        <v>20</v>
      </c>
      <c r="Z23" s="6">
        <f>'[1]Prill 26'!Z23</f>
        <v>20</v>
      </c>
      <c r="AA23" s="6">
        <f>'[1]Prill 26'!AA23</f>
        <v>20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479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23</v>
      </c>
      <c r="Y24" s="6">
        <f>'[1]Prill 26'!Y24</f>
        <v>20</v>
      </c>
      <c r="Z24" s="6">
        <f>'[1]Prill 26'!Z24</f>
        <v>22</v>
      </c>
      <c r="AA24" s="6">
        <f>'[1]Prill 26'!AA24</f>
        <v>21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526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24</v>
      </c>
      <c r="Y25" s="6">
        <f>'[1]Prill 26'!Y25</f>
        <v>22</v>
      </c>
      <c r="Z25" s="6">
        <f>'[1]Prill 26'!Z25</f>
        <v>23</v>
      </c>
      <c r="AA25" s="6">
        <f>'[1]Prill 26'!AA25</f>
        <v>22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569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26</v>
      </c>
      <c r="Y26" s="6">
        <f>'[1]Prill 26'!Y26</f>
        <v>23</v>
      </c>
      <c r="Z26" s="6">
        <f>'[1]Prill 26'!Z26</f>
        <v>24</v>
      </c>
      <c r="AA26" s="6">
        <f>'[1]Prill 26'!AA26</f>
        <v>23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599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25</v>
      </c>
      <c r="Y27" s="6">
        <f>'[1]Prill 26'!Y27</f>
        <v>22</v>
      </c>
      <c r="Z27" s="6">
        <f>'[1]Prill 26'!Z27</f>
        <v>24</v>
      </c>
      <c r="AA27" s="6">
        <f>'[1]Prill 26'!AA27</f>
        <v>24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574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22</v>
      </c>
      <c r="Y28" s="6">
        <f>'[1]Prill 26'!Y28</f>
        <v>20</v>
      </c>
      <c r="Z28" s="6">
        <f>'[1]Prill 26'!Z28</f>
        <v>22</v>
      </c>
      <c r="AA28" s="6">
        <f>'[1]Prill 26'!AA28</f>
        <v>23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491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17</v>
      </c>
      <c r="Y29" s="6">
        <f>'[1]Prill 26'!Y29</f>
        <v>19</v>
      </c>
      <c r="Z29" s="6">
        <f>'[1]Prill 26'!Z29</f>
        <v>20</v>
      </c>
      <c r="AA29" s="6">
        <f>'[1]Prill 26'!AA29</f>
        <v>21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422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515</v>
      </c>
      <c r="Y30" s="7">
        <f t="shared" si="1"/>
        <v>515</v>
      </c>
      <c r="Z30" s="7">
        <f t="shared" si="1"/>
        <v>530</v>
      </c>
      <c r="AA30" s="7">
        <f t="shared" si="1"/>
        <v>525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2026-04-23T06:52:59Z</dcterms:modified>
</cp:coreProperties>
</file>