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DFBDE10-9C4D-473B-AAF6-7C88A25E7730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<sst xmlns="http://schemas.openxmlformats.org/spreadsheetml/2006/main" count="116" uniqueCount="28">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</sst>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17</v>
          </cell>
          <cell r="Z6">
            <v>18</v>
          </cell>
          <cell r="AA6">
            <v>18</v>
          </cell>
          <cell r="AB6">
            <v>19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17</v>
          </cell>
          <cell r="Z7">
            <v>18</v>
          </cell>
          <cell r="AA7">
            <v>17</v>
          </cell>
          <cell r="AB7">
            <v>18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16</v>
          </cell>
          <cell r="Z8">
            <v>17</v>
          </cell>
          <cell r="AA8">
            <v>17</v>
          </cell>
          <cell r="AB8">
            <v>18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16</v>
          </cell>
          <cell r="Z9">
            <v>17</v>
          </cell>
          <cell r="AA9">
            <v>17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16</v>
          </cell>
          <cell r="Z10">
            <v>17</v>
          </cell>
          <cell r="AA10">
            <v>18</v>
          </cell>
          <cell r="AB10">
            <v>18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16</v>
          </cell>
          <cell r="Z11">
            <v>18</v>
          </cell>
          <cell r="AA11">
            <v>18</v>
          </cell>
          <cell r="AB11">
            <v>18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18</v>
          </cell>
          <cell r="Z12">
            <v>20</v>
          </cell>
          <cell r="AA12">
            <v>19</v>
          </cell>
          <cell r="AB12">
            <v>19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19</v>
          </cell>
          <cell r="Z13">
            <v>21</v>
          </cell>
          <cell r="AA13">
            <v>21</v>
          </cell>
          <cell r="AB13">
            <v>21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23</v>
          </cell>
          <cell r="Z14">
            <v>23</v>
          </cell>
          <cell r="AA14">
            <v>22</v>
          </cell>
          <cell r="AB14">
            <v>23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24</v>
          </cell>
          <cell r="Z15">
            <v>24</v>
          </cell>
          <cell r="AA15">
            <v>25</v>
          </cell>
          <cell r="AB15">
            <v>24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30</v>
          </cell>
          <cell r="Z16">
            <v>28</v>
          </cell>
          <cell r="AA16">
            <v>28</v>
          </cell>
          <cell r="AB16">
            <v>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29</v>
          </cell>
          <cell r="Z17">
            <v>28</v>
          </cell>
          <cell r="AA17">
            <v>28</v>
          </cell>
          <cell r="AB17">
            <v>27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27</v>
          </cell>
          <cell r="Z18">
            <v>27</v>
          </cell>
          <cell r="AA18">
            <v>26</v>
          </cell>
          <cell r="AB18">
            <v>25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27</v>
          </cell>
          <cell r="Z19">
            <v>26</v>
          </cell>
          <cell r="AA19">
            <v>25</v>
          </cell>
          <cell r="AB19">
            <v>25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25</v>
          </cell>
          <cell r="Z20">
            <v>24</v>
          </cell>
          <cell r="AA20">
            <v>24</v>
          </cell>
          <cell r="AB20">
            <v>24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25</v>
          </cell>
          <cell r="Z21">
            <v>24</v>
          </cell>
          <cell r="AA21">
            <v>24</v>
          </cell>
          <cell r="AB21">
            <v>23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24</v>
          </cell>
          <cell r="Z22">
            <v>25</v>
          </cell>
          <cell r="AA22">
            <v>24</v>
          </cell>
          <cell r="AB22">
            <v>23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20</v>
          </cell>
          <cell r="Z23">
            <v>20</v>
          </cell>
          <cell r="AA23">
            <v>20</v>
          </cell>
          <cell r="AB23">
            <v>21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20</v>
          </cell>
          <cell r="Z24">
            <v>22</v>
          </cell>
          <cell r="AA24">
            <v>21</v>
          </cell>
          <cell r="AB24">
            <v>22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22</v>
          </cell>
          <cell r="Z25">
            <v>23</v>
          </cell>
          <cell r="AA25">
            <v>22</v>
          </cell>
          <cell r="AB25">
            <v>22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23</v>
          </cell>
          <cell r="Z26">
            <v>24</v>
          </cell>
          <cell r="AA26">
            <v>23</v>
          </cell>
          <cell r="AB26">
            <v>23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22</v>
          </cell>
          <cell r="Z27">
            <v>24</v>
          </cell>
          <cell r="AA27">
            <v>24</v>
          </cell>
          <cell r="AB27">
            <v>23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20</v>
          </cell>
          <cell r="Z28">
            <v>22</v>
          </cell>
          <cell r="AA28">
            <v>23</v>
          </cell>
          <cell r="AB28">
            <v>21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19</v>
          </cell>
          <cell r="Z29">
            <v>20</v>
          </cell>
          <cell r="AA29">
            <v>21</v>
          </cell>
          <cell r="AB29">
            <v>19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17</v>
      </c>
      <c r="Z6" s="6">
        <f>'[1]Prill 26'!Z6</f>
        <v>18</v>
      </c>
      <c r="AA6" s="6">
        <f>'[1]Prill 26'!AA6</f>
        <v>18</v>
      </c>
      <c r="AB6" s="6">
        <f>'[1]Prill 26'!AB6</f>
        <v>19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381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17</v>
      </c>
      <c r="Z7" s="6">
        <f>'[1]Prill 26'!Z7</f>
        <v>18</v>
      </c>
      <c r="AA7" s="6">
        <f>'[1]Prill 26'!AA7</f>
        <v>17</v>
      </c>
      <c r="AB7" s="6">
        <f>'[1]Prill 26'!AB7</f>
        <v>18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357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16</v>
      </c>
      <c r="Z8" s="6">
        <f>'[1]Prill 26'!Z8</f>
        <v>17</v>
      </c>
      <c r="AA8" s="6">
        <f>'[1]Prill 26'!AA8</f>
        <v>17</v>
      </c>
      <c r="AB8" s="6">
        <f>'[1]Prill 26'!AB8</f>
        <v>18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336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16</v>
      </c>
      <c r="Z9" s="6">
        <f>'[1]Prill 26'!Z9</f>
        <v>17</v>
      </c>
      <c r="AA9" s="6">
        <f>'[1]Prill 26'!AA9</f>
        <v>17</v>
      </c>
      <c r="AB9" s="6">
        <f>'[1]Prill 26'!AB9</f>
        <v>17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329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16</v>
      </c>
      <c r="Z10" s="6">
        <f>'[1]Prill 26'!Z10</f>
        <v>17</v>
      </c>
      <c r="AA10" s="6">
        <f>'[1]Prill 26'!AA10</f>
        <v>18</v>
      </c>
      <c r="AB10" s="6">
        <f>'[1]Prill 26'!AB10</f>
        <v>18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343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16</v>
      </c>
      <c r="Z11" s="6">
        <f>'[1]Prill 26'!Z11</f>
        <v>18</v>
      </c>
      <c r="AA11" s="6">
        <f>'[1]Prill 26'!AA11</f>
        <v>18</v>
      </c>
      <c r="AB11" s="6">
        <f>'[1]Prill 26'!AB11</f>
        <v>18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379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18</v>
      </c>
      <c r="Z12" s="6">
        <f>'[1]Prill 26'!Z12</f>
        <v>20</v>
      </c>
      <c r="AA12" s="6">
        <f>'[1]Prill 26'!AA12</f>
        <v>19</v>
      </c>
      <c r="AB12" s="6">
        <f>'[1]Prill 26'!AB12</f>
        <v>19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422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19</v>
      </c>
      <c r="Z13" s="6">
        <f>'[1]Prill 26'!Z13</f>
        <v>21</v>
      </c>
      <c r="AA13" s="6">
        <f>'[1]Prill 26'!AA13</f>
        <v>21</v>
      </c>
      <c r="AB13" s="6">
        <f>'[1]Prill 26'!AB13</f>
        <v>21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465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23</v>
      </c>
      <c r="Z14" s="6">
        <f>'[1]Prill 26'!Z14</f>
        <v>23</v>
      </c>
      <c r="AA14" s="6">
        <f>'[1]Prill 26'!AA14</f>
        <v>22</v>
      </c>
      <c r="AB14" s="6">
        <f>'[1]Prill 26'!AB14</f>
        <v>23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516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24</v>
      </c>
      <c r="Z15" s="6">
        <f>'[1]Prill 26'!Z15</f>
        <v>24</v>
      </c>
      <c r="AA15" s="6">
        <f>'[1]Prill 26'!AA15</f>
        <v>25</v>
      </c>
      <c r="AB15" s="6">
        <f>'[1]Prill 26'!AB15</f>
        <v>24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578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30</v>
      </c>
      <c r="Z16" s="6">
        <f>'[1]Prill 26'!Z16</f>
        <v>28</v>
      </c>
      <c r="AA16" s="6">
        <f>'[1]Prill 26'!AA16</f>
        <v>28</v>
      </c>
      <c r="AB16" s="6">
        <f>'[1]Prill 26'!AB16</f>
        <v>27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634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29</v>
      </c>
      <c r="Z17" s="6">
        <f>'[1]Prill 26'!Z17</f>
        <v>28</v>
      </c>
      <c r="AA17" s="6">
        <f>'[1]Prill 26'!AA17</f>
        <v>28</v>
      </c>
      <c r="AB17" s="6">
        <f>'[1]Prill 26'!AB17</f>
        <v>27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623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27</v>
      </c>
      <c r="Z18" s="6">
        <f>'[1]Prill 26'!Z18</f>
        <v>27</v>
      </c>
      <c r="AA18" s="6">
        <f>'[1]Prill 26'!AA18</f>
        <v>26</v>
      </c>
      <c r="AB18" s="6">
        <f>'[1]Prill 26'!AB18</f>
        <v>25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582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27</v>
      </c>
      <c r="Z19" s="6">
        <f>'[1]Prill 26'!Z19</f>
        <v>26</v>
      </c>
      <c r="AA19" s="6">
        <f>'[1]Prill 26'!AA19</f>
        <v>25</v>
      </c>
      <c r="AB19" s="6">
        <f>'[1]Prill 26'!AB19</f>
        <v>25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566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25</v>
      </c>
      <c r="Z20" s="6">
        <f>'[1]Prill 26'!Z20</f>
        <v>24</v>
      </c>
      <c r="AA20" s="6">
        <f>'[1]Prill 26'!AA20</f>
        <v>24</v>
      </c>
      <c r="AB20" s="6">
        <f>'[1]Prill 26'!AB20</f>
        <v>24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547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25</v>
      </c>
      <c r="Z21" s="6">
        <f>'[1]Prill 26'!Z21</f>
        <v>24</v>
      </c>
      <c r="AA21" s="6">
        <f>'[1]Prill 26'!AA21</f>
        <v>24</v>
      </c>
      <c r="AB21" s="6">
        <f>'[1]Prill 26'!AB21</f>
        <v>23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534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24</v>
      </c>
      <c r="Z22" s="6">
        <f>'[1]Prill 26'!Z22</f>
        <v>25</v>
      </c>
      <c r="AA22" s="6">
        <f>'[1]Prill 26'!AA22</f>
        <v>24</v>
      </c>
      <c r="AB22" s="6">
        <f>'[1]Prill 26'!AB22</f>
        <v>23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527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20</v>
      </c>
      <c r="Z23" s="6">
        <f>'[1]Prill 26'!Z23</f>
        <v>20</v>
      </c>
      <c r="AA23" s="6">
        <f>'[1]Prill 26'!AA23</f>
        <v>20</v>
      </c>
      <c r="AB23" s="6">
        <f>'[1]Prill 26'!AB23</f>
        <v>21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500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20</v>
      </c>
      <c r="Z24" s="6">
        <f>'[1]Prill 26'!Z24</f>
        <v>22</v>
      </c>
      <c r="AA24" s="6">
        <f>'[1]Prill 26'!AA24</f>
        <v>21</v>
      </c>
      <c r="AB24" s="6">
        <f>'[1]Prill 26'!AB24</f>
        <v>22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548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22</v>
      </c>
      <c r="Z25" s="6">
        <f>'[1]Prill 26'!Z25</f>
        <v>23</v>
      </c>
      <c r="AA25" s="6">
        <f>'[1]Prill 26'!AA25</f>
        <v>22</v>
      </c>
      <c r="AB25" s="6">
        <f>'[1]Prill 26'!AB25</f>
        <v>22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591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23</v>
      </c>
      <c r="Z26" s="6">
        <f>'[1]Prill 26'!Z26</f>
        <v>24</v>
      </c>
      <c r="AA26" s="6">
        <f>'[1]Prill 26'!AA26</f>
        <v>23</v>
      </c>
      <c r="AB26" s="6">
        <f>'[1]Prill 26'!AB26</f>
        <v>23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622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22</v>
      </c>
      <c r="Z27" s="6">
        <f>'[1]Prill 26'!Z27</f>
        <v>24</v>
      </c>
      <c r="AA27" s="6">
        <f>'[1]Prill 26'!AA27</f>
        <v>24</v>
      </c>
      <c r="AB27" s="6">
        <f>'[1]Prill 26'!AB27</f>
        <v>23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597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20</v>
      </c>
      <c r="Z28" s="6">
        <f>'[1]Prill 26'!Z28</f>
        <v>22</v>
      </c>
      <c r="AA28" s="6">
        <f>'[1]Prill 26'!AA28</f>
        <v>23</v>
      </c>
      <c r="AB28" s="6">
        <f>'[1]Prill 26'!AB28</f>
        <v>21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512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19</v>
      </c>
      <c r="Z29" s="6">
        <f>'[1]Prill 26'!Z29</f>
        <v>20</v>
      </c>
      <c r="AA29" s="6">
        <f>'[1]Prill 26'!AA29</f>
        <v>21</v>
      </c>
      <c r="AB29" s="6">
        <f>'[1]Prill 26'!AB29</f>
        <v>19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441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515</v>
      </c>
      <c r="Z30" s="7">
        <f t="shared" si="1"/>
        <v>530</v>
      </c>
      <c r="AA30" s="7">
        <f t="shared" si="1"/>
        <v>525</v>
      </c>
      <c r="AB30" s="7">
        <f t="shared" si="1"/>
        <v>520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11930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2026-04-24T05:37:31Z</dcterms:modified>
</cp:coreProperties>
</file>