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FDC79AF3-6FE2-4A0D-BA9D-100323B211D5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U30" i="4" s="1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E30" i="4" s="1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AI22" i="4" s="1"/>
  <c r="D23" i="4"/>
  <c r="D24" i="4"/>
  <c r="D25" i="4"/>
  <c r="D26" i="4"/>
  <c r="D27" i="4"/>
  <c r="D28" i="4"/>
  <c r="D29" i="4"/>
  <c r="D6" i="4"/>
  <c r="S30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O30" i="4" l="1"/>
  <c r="K30" i="4"/>
  <c r="Q30" i="4"/>
  <c r="I30" i="4"/>
  <c r="AC30" i="4"/>
  <c r="M30" i="4"/>
  <c r="AG30" i="4"/>
  <c r="Y30" i="4"/>
  <c r="AE30" i="4"/>
  <c r="G30" i="4"/>
  <c r="AA30" i="4"/>
  <c r="W30" i="4"/>
  <c r="AI21" i="4"/>
  <c r="AI18" i="4"/>
  <c r="AI17" i="4"/>
  <c r="AI13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<sst xmlns="http://schemas.openxmlformats.org/spreadsheetml/2006/main" count="116" uniqueCount="28">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</sst>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15</v>
          </cell>
          <cell r="K6">
            <v>16</v>
          </cell>
          <cell r="L6">
            <v>16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14</v>
          </cell>
          <cell r="K7">
            <v>15</v>
          </cell>
          <cell r="L7">
            <v>16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13</v>
          </cell>
          <cell r="K8">
            <v>14</v>
          </cell>
          <cell r="L8">
            <v>15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12</v>
          </cell>
          <cell r="K9">
            <v>13</v>
          </cell>
          <cell r="L9">
            <v>14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12</v>
          </cell>
          <cell r="K10">
            <v>13</v>
          </cell>
          <cell r="L10">
            <v>15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14</v>
          </cell>
          <cell r="K11">
            <v>15</v>
          </cell>
          <cell r="L11">
            <v>16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16</v>
          </cell>
          <cell r="K12">
            <v>16</v>
          </cell>
          <cell r="L12">
            <v>18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20</v>
          </cell>
          <cell r="K13">
            <v>22</v>
          </cell>
          <cell r="L13">
            <v>19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23</v>
          </cell>
          <cell r="K14">
            <v>24</v>
          </cell>
          <cell r="L14">
            <v>19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24</v>
          </cell>
          <cell r="K15">
            <v>25</v>
          </cell>
          <cell r="L15">
            <v>20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25</v>
          </cell>
          <cell r="K16">
            <v>25</v>
          </cell>
          <cell r="L16">
            <v>22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25</v>
          </cell>
          <cell r="L17">
            <v>21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23</v>
          </cell>
          <cell r="K18">
            <v>24</v>
          </cell>
          <cell r="L18">
            <v>21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23</v>
          </cell>
          <cell r="L19">
            <v>20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22</v>
          </cell>
          <cell r="K20">
            <v>22</v>
          </cell>
          <cell r="L20">
            <v>20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19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22</v>
          </cell>
          <cell r="K22">
            <v>23</v>
          </cell>
          <cell r="L22">
            <v>20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24</v>
          </cell>
          <cell r="K23">
            <v>24</v>
          </cell>
          <cell r="L23">
            <v>21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23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28</v>
          </cell>
          <cell r="K25">
            <v>29</v>
          </cell>
          <cell r="L25">
            <v>25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29</v>
          </cell>
          <cell r="K26">
            <v>30</v>
          </cell>
          <cell r="L26">
            <v>26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28</v>
          </cell>
          <cell r="K27">
            <v>28</v>
          </cell>
          <cell r="L27">
            <v>25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22</v>
          </cell>
          <cell r="K28">
            <v>22</v>
          </cell>
          <cell r="L28">
            <v>21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19</v>
          </cell>
          <cell r="K29">
            <v>19</v>
          </cell>
          <cell r="L29">
            <v>18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15</v>
      </c>
      <c r="K6" s="6">
        <f>'[1]Prill 26'!K6</f>
        <v>16</v>
      </c>
      <c r="L6" s="6">
        <f>'[1]Prill 26'!L6</f>
        <v>16</v>
      </c>
      <c r="M6" s="6">
        <f>'[1]Prill 26'!M6</f>
        <v>0</v>
      </c>
      <c r="N6" s="6">
        <f>'[1]Prill 26'!N6</f>
        <v>0</v>
      </c>
      <c r="O6" s="6">
        <f>'[1]Prill 26'!O6</f>
        <v>0</v>
      </c>
      <c r="P6" s="6">
        <f>'[1]Prill 26'!P6</f>
        <v>0</v>
      </c>
      <c r="Q6" s="6">
        <f>'[1]Prill 26'!Q6</f>
        <v>0</v>
      </c>
      <c r="R6" s="6">
        <f>'[1]Prill 26'!R6</f>
        <v>0</v>
      </c>
      <c r="S6" s="6">
        <f>'[1]Prill 26'!S6</f>
        <v>0</v>
      </c>
      <c r="T6" s="6">
        <f>'[1]Prill 26'!T6</f>
        <v>0</v>
      </c>
      <c r="U6" s="6">
        <f>'[1]Prill 26'!U6</f>
        <v>0</v>
      </c>
      <c r="V6" s="6">
        <f>'[1]Prill 26'!V6</f>
        <v>0</v>
      </c>
      <c r="W6" s="6">
        <f>'[1]Prill 26'!W6</f>
        <v>0</v>
      </c>
      <c r="X6" s="6">
        <f>'[1]Prill 26'!X6</f>
        <v>0</v>
      </c>
      <c r="Y6" s="6">
        <f>'[1]Prill 26'!Y6</f>
        <v>0</v>
      </c>
      <c r="Z6" s="6">
        <f>'[1]Prill 26'!Z6</f>
        <v>0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145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14</v>
      </c>
      <c r="K7" s="6">
        <f>'[1]Prill 26'!K7</f>
        <v>15</v>
      </c>
      <c r="L7" s="6">
        <f>'[1]Prill 26'!L7</f>
        <v>16</v>
      </c>
      <c r="M7" s="6">
        <f>'[1]Prill 26'!M7</f>
        <v>0</v>
      </c>
      <c r="N7" s="6">
        <f>'[1]Prill 26'!N7</f>
        <v>0</v>
      </c>
      <c r="O7" s="6">
        <f>'[1]Prill 26'!O7</f>
        <v>0</v>
      </c>
      <c r="P7" s="6">
        <f>'[1]Prill 26'!P7</f>
        <v>0</v>
      </c>
      <c r="Q7" s="6">
        <f>'[1]Prill 26'!Q7</f>
        <v>0</v>
      </c>
      <c r="R7" s="6">
        <f>'[1]Prill 26'!R7</f>
        <v>0</v>
      </c>
      <c r="S7" s="6">
        <f>'[1]Prill 26'!S7</f>
        <v>0</v>
      </c>
      <c r="T7" s="6">
        <f>'[1]Prill 26'!T7</f>
        <v>0</v>
      </c>
      <c r="U7" s="6">
        <f>'[1]Prill 26'!U7</f>
        <v>0</v>
      </c>
      <c r="V7" s="6">
        <f>'[1]Prill 26'!V7</f>
        <v>0</v>
      </c>
      <c r="W7" s="6">
        <f>'[1]Prill 26'!W7</f>
        <v>0</v>
      </c>
      <c r="X7" s="6">
        <f>'[1]Prill 26'!X7</f>
        <v>0</v>
      </c>
      <c r="Y7" s="6">
        <f>'[1]Prill 26'!Y7</f>
        <v>0</v>
      </c>
      <c r="Z7" s="6">
        <f>'[1]Prill 26'!Z7</f>
        <v>0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131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13</v>
      </c>
      <c r="K8" s="6">
        <f>'[1]Prill 26'!K8</f>
        <v>14</v>
      </c>
      <c r="L8" s="6">
        <f>'[1]Prill 26'!L8</f>
        <v>15</v>
      </c>
      <c r="M8" s="6">
        <f>'[1]Prill 26'!M8</f>
        <v>0</v>
      </c>
      <c r="N8" s="6">
        <f>'[1]Prill 26'!N8</f>
        <v>0</v>
      </c>
      <c r="O8" s="6">
        <f>'[1]Prill 26'!O8</f>
        <v>0</v>
      </c>
      <c r="P8" s="6">
        <f>'[1]Prill 26'!P8</f>
        <v>0</v>
      </c>
      <c r="Q8" s="6">
        <f>'[1]Prill 26'!Q8</f>
        <v>0</v>
      </c>
      <c r="R8" s="6">
        <f>'[1]Prill 26'!R8</f>
        <v>0</v>
      </c>
      <c r="S8" s="6">
        <f>'[1]Prill 26'!S8</f>
        <v>0</v>
      </c>
      <c r="T8" s="6">
        <f>'[1]Prill 26'!T8</f>
        <v>0</v>
      </c>
      <c r="U8" s="6">
        <f>'[1]Prill 26'!U8</f>
        <v>0</v>
      </c>
      <c r="V8" s="6">
        <f>'[1]Prill 26'!V8</f>
        <v>0</v>
      </c>
      <c r="W8" s="6">
        <f>'[1]Prill 26'!W8</f>
        <v>0</v>
      </c>
      <c r="X8" s="6">
        <f>'[1]Prill 26'!X8</f>
        <v>0</v>
      </c>
      <c r="Y8" s="6">
        <f>'[1]Prill 26'!Y8</f>
        <v>0</v>
      </c>
      <c r="Z8" s="6">
        <f>'[1]Prill 26'!Z8</f>
        <v>0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120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12</v>
      </c>
      <c r="K9" s="6">
        <f>'[1]Prill 26'!K9</f>
        <v>13</v>
      </c>
      <c r="L9" s="6">
        <f>'[1]Prill 26'!L9</f>
        <v>14</v>
      </c>
      <c r="M9" s="6">
        <f>'[1]Prill 26'!M9</f>
        <v>0</v>
      </c>
      <c r="N9" s="6">
        <f>'[1]Prill 26'!N9</f>
        <v>0</v>
      </c>
      <c r="O9" s="6">
        <f>'[1]Prill 26'!O9</f>
        <v>0</v>
      </c>
      <c r="P9" s="6">
        <f>'[1]Prill 26'!P9</f>
        <v>0</v>
      </c>
      <c r="Q9" s="6">
        <f>'[1]Prill 26'!Q9</f>
        <v>0</v>
      </c>
      <c r="R9" s="6">
        <f>'[1]Prill 26'!R9</f>
        <v>0</v>
      </c>
      <c r="S9" s="6">
        <f>'[1]Prill 26'!S9</f>
        <v>0</v>
      </c>
      <c r="T9" s="6">
        <f>'[1]Prill 26'!T9</f>
        <v>0</v>
      </c>
      <c r="U9" s="6">
        <f>'[1]Prill 26'!U9</f>
        <v>0</v>
      </c>
      <c r="V9" s="6">
        <f>'[1]Prill 26'!V9</f>
        <v>0</v>
      </c>
      <c r="W9" s="6">
        <f>'[1]Prill 26'!W9</f>
        <v>0</v>
      </c>
      <c r="X9" s="6">
        <f>'[1]Prill 26'!X9</f>
        <v>0</v>
      </c>
      <c r="Y9" s="6">
        <f>'[1]Prill 26'!Y9</f>
        <v>0</v>
      </c>
      <c r="Z9" s="6">
        <f>'[1]Prill 26'!Z9</f>
        <v>0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115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12</v>
      </c>
      <c r="K10" s="6">
        <f>'[1]Prill 26'!K10</f>
        <v>13</v>
      </c>
      <c r="L10" s="6">
        <f>'[1]Prill 26'!L10</f>
        <v>15</v>
      </c>
      <c r="M10" s="6">
        <f>'[1]Prill 26'!M10</f>
        <v>0</v>
      </c>
      <c r="N10" s="6">
        <f>'[1]Prill 26'!N10</f>
        <v>0</v>
      </c>
      <c r="O10" s="6">
        <f>'[1]Prill 26'!O10</f>
        <v>0</v>
      </c>
      <c r="P10" s="6">
        <f>'[1]Prill 26'!P10</f>
        <v>0</v>
      </c>
      <c r="Q10" s="6">
        <f>'[1]Prill 26'!Q10</f>
        <v>0</v>
      </c>
      <c r="R10" s="6">
        <f>'[1]Prill 26'!R10</f>
        <v>0</v>
      </c>
      <c r="S10" s="6">
        <f>'[1]Prill 26'!S10</f>
        <v>0</v>
      </c>
      <c r="T10" s="6">
        <f>'[1]Prill 26'!T10</f>
        <v>0</v>
      </c>
      <c r="U10" s="6">
        <f>'[1]Prill 26'!U10</f>
        <v>0</v>
      </c>
      <c r="V10" s="6">
        <f>'[1]Prill 26'!V10</f>
        <v>0</v>
      </c>
      <c r="W10" s="6">
        <f>'[1]Prill 26'!W10</f>
        <v>0</v>
      </c>
      <c r="X10" s="6">
        <f>'[1]Prill 26'!X10</f>
        <v>0</v>
      </c>
      <c r="Y10" s="6">
        <f>'[1]Prill 26'!Y10</f>
        <v>0</v>
      </c>
      <c r="Z10" s="6">
        <f>'[1]Prill 26'!Z10</f>
        <v>0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120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14</v>
      </c>
      <c r="K11" s="6">
        <f>'[1]Prill 26'!K11</f>
        <v>15</v>
      </c>
      <c r="L11" s="6">
        <f>'[1]Prill 26'!L11</f>
        <v>16</v>
      </c>
      <c r="M11" s="6">
        <f>'[1]Prill 26'!M11</f>
        <v>0</v>
      </c>
      <c r="N11" s="6">
        <f>'[1]Prill 26'!N11</f>
        <v>0</v>
      </c>
      <c r="O11" s="6">
        <f>'[1]Prill 26'!O11</f>
        <v>0</v>
      </c>
      <c r="P11" s="6">
        <f>'[1]Prill 26'!P11</f>
        <v>0</v>
      </c>
      <c r="Q11" s="6">
        <f>'[1]Prill 26'!Q11</f>
        <v>0</v>
      </c>
      <c r="R11" s="6">
        <f>'[1]Prill 26'!R11</f>
        <v>0</v>
      </c>
      <c r="S11" s="6">
        <f>'[1]Prill 26'!S11</f>
        <v>0</v>
      </c>
      <c r="T11" s="6">
        <f>'[1]Prill 26'!T11</f>
        <v>0</v>
      </c>
      <c r="U11" s="6">
        <f>'[1]Prill 26'!U11</f>
        <v>0</v>
      </c>
      <c r="V11" s="6">
        <f>'[1]Prill 26'!V11</f>
        <v>0</v>
      </c>
      <c r="W11" s="6">
        <f>'[1]Prill 26'!W11</f>
        <v>0</v>
      </c>
      <c r="X11" s="6">
        <f>'[1]Prill 26'!X11</f>
        <v>0</v>
      </c>
      <c r="Y11" s="6">
        <f>'[1]Prill 26'!Y11</f>
        <v>0</v>
      </c>
      <c r="Z11" s="6">
        <f>'[1]Prill 26'!Z11</f>
        <v>0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136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16</v>
      </c>
      <c r="K12" s="6">
        <f>'[1]Prill 26'!K12</f>
        <v>16</v>
      </c>
      <c r="L12" s="6">
        <f>'[1]Prill 26'!L12</f>
        <v>18</v>
      </c>
      <c r="M12" s="6">
        <f>'[1]Prill 26'!M12</f>
        <v>0</v>
      </c>
      <c r="N12" s="6">
        <f>'[1]Prill 26'!N12</f>
        <v>0</v>
      </c>
      <c r="O12" s="6">
        <f>'[1]Prill 26'!O12</f>
        <v>0</v>
      </c>
      <c r="P12" s="6">
        <f>'[1]Prill 26'!P12</f>
        <v>0</v>
      </c>
      <c r="Q12" s="6">
        <f>'[1]Prill 26'!Q12</f>
        <v>0</v>
      </c>
      <c r="R12" s="6">
        <f>'[1]Prill 26'!R12</f>
        <v>0</v>
      </c>
      <c r="S12" s="6">
        <f>'[1]Prill 26'!S12</f>
        <v>0</v>
      </c>
      <c r="T12" s="6">
        <f>'[1]Prill 26'!T12</f>
        <v>0</v>
      </c>
      <c r="U12" s="6">
        <f>'[1]Prill 26'!U12</f>
        <v>0</v>
      </c>
      <c r="V12" s="6">
        <f>'[1]Prill 26'!V12</f>
        <v>0</v>
      </c>
      <c r="W12" s="6">
        <f>'[1]Prill 26'!W12</f>
        <v>0</v>
      </c>
      <c r="X12" s="6">
        <f>'[1]Prill 26'!X12</f>
        <v>0</v>
      </c>
      <c r="Y12" s="6">
        <f>'[1]Prill 26'!Y12</f>
        <v>0</v>
      </c>
      <c r="Z12" s="6">
        <f>'[1]Prill 26'!Z12</f>
        <v>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151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20</v>
      </c>
      <c r="K13" s="6">
        <f>'[1]Prill 26'!K13</f>
        <v>22</v>
      </c>
      <c r="L13" s="6">
        <f>'[1]Prill 26'!L13</f>
        <v>19</v>
      </c>
      <c r="M13" s="6">
        <f>'[1]Prill 26'!M13</f>
        <v>0</v>
      </c>
      <c r="N13" s="6">
        <f>'[1]Prill 26'!N13</f>
        <v>0</v>
      </c>
      <c r="O13" s="6">
        <f>'[1]Prill 26'!O13</f>
        <v>0</v>
      </c>
      <c r="P13" s="6">
        <f>'[1]Prill 26'!P13</f>
        <v>0</v>
      </c>
      <c r="Q13" s="6">
        <f>'[1]Prill 26'!Q13</f>
        <v>0</v>
      </c>
      <c r="R13" s="6">
        <f>'[1]Prill 26'!R13</f>
        <v>0</v>
      </c>
      <c r="S13" s="6">
        <f>'[1]Prill 26'!S13</f>
        <v>0</v>
      </c>
      <c r="T13" s="6">
        <f>'[1]Prill 26'!T13</f>
        <v>0</v>
      </c>
      <c r="U13" s="6">
        <f>'[1]Prill 26'!U13</f>
        <v>0</v>
      </c>
      <c r="V13" s="6">
        <f>'[1]Prill 26'!V13</f>
        <v>0</v>
      </c>
      <c r="W13" s="6">
        <f>'[1]Prill 26'!W13</f>
        <v>0</v>
      </c>
      <c r="X13" s="6">
        <f>'[1]Prill 26'!X13</f>
        <v>0</v>
      </c>
      <c r="Y13" s="6">
        <f>'[1]Prill 26'!Y13</f>
        <v>0</v>
      </c>
      <c r="Z13" s="6">
        <f>'[1]Prill 26'!Z13</f>
        <v>0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175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23</v>
      </c>
      <c r="K14" s="6">
        <f>'[1]Prill 26'!K14</f>
        <v>24</v>
      </c>
      <c r="L14" s="6">
        <f>'[1]Prill 26'!L14</f>
        <v>19</v>
      </c>
      <c r="M14" s="6">
        <f>'[1]Prill 26'!M14</f>
        <v>0</v>
      </c>
      <c r="N14" s="6">
        <f>'[1]Prill 26'!N14</f>
        <v>0</v>
      </c>
      <c r="O14" s="6">
        <f>'[1]Prill 26'!O14</f>
        <v>0</v>
      </c>
      <c r="P14" s="6">
        <f>'[1]Prill 26'!P14</f>
        <v>0</v>
      </c>
      <c r="Q14" s="6">
        <f>'[1]Prill 26'!Q14</f>
        <v>0</v>
      </c>
      <c r="R14" s="6">
        <f>'[1]Prill 26'!R14</f>
        <v>0</v>
      </c>
      <c r="S14" s="6">
        <f>'[1]Prill 26'!S14</f>
        <v>0</v>
      </c>
      <c r="T14" s="6">
        <f>'[1]Prill 26'!T14</f>
        <v>0</v>
      </c>
      <c r="U14" s="6">
        <f>'[1]Prill 26'!U14</f>
        <v>0</v>
      </c>
      <c r="V14" s="6">
        <f>'[1]Prill 26'!V14</f>
        <v>0</v>
      </c>
      <c r="W14" s="6">
        <f>'[1]Prill 26'!W14</f>
        <v>0</v>
      </c>
      <c r="X14" s="6">
        <f>'[1]Prill 26'!X14</f>
        <v>0</v>
      </c>
      <c r="Y14" s="6">
        <f>'[1]Prill 26'!Y14</f>
        <v>0</v>
      </c>
      <c r="Z14" s="6">
        <f>'[1]Prill 26'!Z14</f>
        <v>0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190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24</v>
      </c>
      <c r="K15" s="6">
        <f>'[1]Prill 26'!K15</f>
        <v>25</v>
      </c>
      <c r="L15" s="6">
        <f>'[1]Prill 26'!L15</f>
        <v>20</v>
      </c>
      <c r="M15" s="6">
        <f>'[1]Prill 26'!M15</f>
        <v>0</v>
      </c>
      <c r="N15" s="6">
        <f>'[1]Prill 26'!N15</f>
        <v>0</v>
      </c>
      <c r="O15" s="6">
        <f>'[1]Prill 26'!O15</f>
        <v>0</v>
      </c>
      <c r="P15" s="6">
        <f>'[1]Prill 26'!P15</f>
        <v>0</v>
      </c>
      <c r="Q15" s="6">
        <f>'[1]Prill 26'!Q15</f>
        <v>0</v>
      </c>
      <c r="R15" s="6">
        <f>'[1]Prill 26'!R15</f>
        <v>0</v>
      </c>
      <c r="S15" s="6">
        <f>'[1]Prill 26'!S15</f>
        <v>0</v>
      </c>
      <c r="T15" s="6">
        <f>'[1]Prill 26'!T15</f>
        <v>0</v>
      </c>
      <c r="U15" s="6">
        <f>'[1]Prill 26'!U15</f>
        <v>0</v>
      </c>
      <c r="V15" s="6">
        <f>'[1]Prill 26'!V15</f>
        <v>0</v>
      </c>
      <c r="W15" s="6">
        <f>'[1]Prill 26'!W15</f>
        <v>0</v>
      </c>
      <c r="X15" s="6">
        <f>'[1]Prill 26'!X15</f>
        <v>0</v>
      </c>
      <c r="Y15" s="6">
        <f>'[1]Prill 26'!Y15</f>
        <v>0</v>
      </c>
      <c r="Z15" s="6">
        <f>'[1]Prill 26'!Z15</f>
        <v>0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211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25</v>
      </c>
      <c r="K16" s="6">
        <f>'[1]Prill 26'!K16</f>
        <v>25</v>
      </c>
      <c r="L16" s="6">
        <f>'[1]Prill 26'!L16</f>
        <v>22</v>
      </c>
      <c r="M16" s="6">
        <f>'[1]Prill 26'!M16</f>
        <v>0</v>
      </c>
      <c r="N16" s="6">
        <f>'[1]Prill 26'!N16</f>
        <v>0</v>
      </c>
      <c r="O16" s="6">
        <f>'[1]Prill 26'!O16</f>
        <v>0</v>
      </c>
      <c r="P16" s="6">
        <f>'[1]Prill 26'!P16</f>
        <v>0</v>
      </c>
      <c r="Q16" s="6">
        <f>'[1]Prill 26'!Q16</f>
        <v>0</v>
      </c>
      <c r="R16" s="6">
        <f>'[1]Prill 26'!R16</f>
        <v>0</v>
      </c>
      <c r="S16" s="6">
        <f>'[1]Prill 26'!S16</f>
        <v>0</v>
      </c>
      <c r="T16" s="6">
        <f>'[1]Prill 26'!T16</f>
        <v>0</v>
      </c>
      <c r="U16" s="6">
        <f>'[1]Prill 26'!U16</f>
        <v>0</v>
      </c>
      <c r="V16" s="6">
        <f>'[1]Prill 26'!V16</f>
        <v>0</v>
      </c>
      <c r="W16" s="6">
        <f>'[1]Prill 26'!W16</f>
        <v>0</v>
      </c>
      <c r="X16" s="6">
        <f>'[1]Prill 26'!X16</f>
        <v>0</v>
      </c>
      <c r="Y16" s="6">
        <f>'[1]Prill 26'!Y16</f>
        <v>0</v>
      </c>
      <c r="Z16" s="6">
        <f>'[1]Prill 26'!Z16</f>
        <v>0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228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25</v>
      </c>
      <c r="K17" s="6">
        <f>'[1]Prill 26'!K17</f>
        <v>25</v>
      </c>
      <c r="L17" s="6">
        <f>'[1]Prill 26'!L17</f>
        <v>21</v>
      </c>
      <c r="M17" s="6">
        <f>'[1]Prill 26'!M17</f>
        <v>0</v>
      </c>
      <c r="N17" s="6">
        <f>'[1]Prill 26'!N17</f>
        <v>0</v>
      </c>
      <c r="O17" s="6">
        <f>'[1]Prill 26'!O17</f>
        <v>0</v>
      </c>
      <c r="P17" s="6">
        <f>'[1]Prill 26'!P17</f>
        <v>0</v>
      </c>
      <c r="Q17" s="6">
        <f>'[1]Prill 26'!Q17</f>
        <v>0</v>
      </c>
      <c r="R17" s="6">
        <f>'[1]Prill 26'!R17</f>
        <v>0</v>
      </c>
      <c r="S17" s="6">
        <f>'[1]Prill 26'!S17</f>
        <v>0</v>
      </c>
      <c r="T17" s="6">
        <f>'[1]Prill 26'!T17</f>
        <v>0</v>
      </c>
      <c r="U17" s="6">
        <f>'[1]Prill 26'!U17</f>
        <v>0</v>
      </c>
      <c r="V17" s="6">
        <f>'[1]Prill 26'!V17</f>
        <v>0</v>
      </c>
      <c r="W17" s="6">
        <f>'[1]Prill 26'!W17</f>
        <v>0</v>
      </c>
      <c r="X17" s="6">
        <f>'[1]Prill 26'!X17</f>
        <v>0</v>
      </c>
      <c r="Y17" s="6">
        <f>'[1]Prill 26'!Y17</f>
        <v>0</v>
      </c>
      <c r="Z17" s="6">
        <f>'[1]Prill 26'!Z17</f>
        <v>0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224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23</v>
      </c>
      <c r="K18" s="6">
        <f>'[1]Prill 26'!K18</f>
        <v>24</v>
      </c>
      <c r="L18" s="6">
        <f>'[1]Prill 26'!L18</f>
        <v>21</v>
      </c>
      <c r="M18" s="6">
        <f>'[1]Prill 26'!M18</f>
        <v>0</v>
      </c>
      <c r="N18" s="6">
        <f>'[1]Prill 26'!N18</f>
        <v>0</v>
      </c>
      <c r="O18" s="6">
        <f>'[1]Prill 26'!O18</f>
        <v>0</v>
      </c>
      <c r="P18" s="6">
        <f>'[1]Prill 26'!P18</f>
        <v>0</v>
      </c>
      <c r="Q18" s="6">
        <f>'[1]Prill 26'!Q18</f>
        <v>0</v>
      </c>
      <c r="R18" s="6">
        <f>'[1]Prill 26'!R18</f>
        <v>0</v>
      </c>
      <c r="S18" s="6">
        <f>'[1]Prill 26'!S18</f>
        <v>0</v>
      </c>
      <c r="T18" s="6">
        <f>'[1]Prill 26'!T18</f>
        <v>0</v>
      </c>
      <c r="U18" s="6">
        <f>'[1]Prill 26'!U18</f>
        <v>0</v>
      </c>
      <c r="V18" s="6">
        <f>'[1]Prill 26'!V18</f>
        <v>0</v>
      </c>
      <c r="W18" s="6">
        <f>'[1]Prill 26'!W18</f>
        <v>0</v>
      </c>
      <c r="X18" s="6">
        <f>'[1]Prill 26'!X18</f>
        <v>0</v>
      </c>
      <c r="Y18" s="6">
        <f>'[1]Prill 26'!Y18</f>
        <v>0</v>
      </c>
      <c r="Z18" s="6">
        <f>'[1]Prill 26'!Z18</f>
        <v>0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207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22</v>
      </c>
      <c r="K19" s="6">
        <f>'[1]Prill 26'!K19</f>
        <v>23</v>
      </c>
      <c r="L19" s="6">
        <f>'[1]Prill 26'!L19</f>
        <v>20</v>
      </c>
      <c r="M19" s="6">
        <f>'[1]Prill 26'!M19</f>
        <v>0</v>
      </c>
      <c r="N19" s="6">
        <f>'[1]Prill 26'!N19</f>
        <v>0</v>
      </c>
      <c r="O19" s="6">
        <f>'[1]Prill 26'!O19</f>
        <v>0</v>
      </c>
      <c r="P19" s="6">
        <f>'[1]Prill 26'!P19</f>
        <v>0</v>
      </c>
      <c r="Q19" s="6">
        <f>'[1]Prill 26'!Q19</f>
        <v>0</v>
      </c>
      <c r="R19" s="6">
        <f>'[1]Prill 26'!R19</f>
        <v>0</v>
      </c>
      <c r="S19" s="6">
        <f>'[1]Prill 26'!S19</f>
        <v>0</v>
      </c>
      <c r="T19" s="6">
        <f>'[1]Prill 26'!T19</f>
        <v>0</v>
      </c>
      <c r="U19" s="6">
        <f>'[1]Prill 26'!U19</f>
        <v>0</v>
      </c>
      <c r="V19" s="6">
        <f>'[1]Prill 26'!V19</f>
        <v>0</v>
      </c>
      <c r="W19" s="6">
        <f>'[1]Prill 26'!W19</f>
        <v>0</v>
      </c>
      <c r="X19" s="6">
        <f>'[1]Prill 26'!X19</f>
        <v>0</v>
      </c>
      <c r="Y19" s="6">
        <f>'[1]Prill 26'!Y19</f>
        <v>0</v>
      </c>
      <c r="Z19" s="6">
        <f>'[1]Prill 26'!Z19</f>
        <v>0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199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22</v>
      </c>
      <c r="K20" s="6">
        <f>'[1]Prill 26'!K20</f>
        <v>22</v>
      </c>
      <c r="L20" s="6">
        <f>'[1]Prill 26'!L20</f>
        <v>20</v>
      </c>
      <c r="M20" s="6">
        <f>'[1]Prill 26'!M20</f>
        <v>0</v>
      </c>
      <c r="N20" s="6">
        <f>'[1]Prill 26'!N20</f>
        <v>0</v>
      </c>
      <c r="O20" s="6">
        <f>'[1]Prill 26'!O20</f>
        <v>0</v>
      </c>
      <c r="P20" s="6">
        <f>'[1]Prill 26'!P20</f>
        <v>0</v>
      </c>
      <c r="Q20" s="6">
        <f>'[1]Prill 26'!Q20</f>
        <v>0</v>
      </c>
      <c r="R20" s="6">
        <f>'[1]Prill 26'!R20</f>
        <v>0</v>
      </c>
      <c r="S20" s="6">
        <f>'[1]Prill 26'!S20</f>
        <v>0</v>
      </c>
      <c r="T20" s="6">
        <f>'[1]Prill 26'!T20</f>
        <v>0</v>
      </c>
      <c r="U20" s="6">
        <f>'[1]Prill 26'!U20</f>
        <v>0</v>
      </c>
      <c r="V20" s="6">
        <f>'[1]Prill 26'!V20</f>
        <v>0</v>
      </c>
      <c r="W20" s="6">
        <f>'[1]Prill 26'!W20</f>
        <v>0</v>
      </c>
      <c r="X20" s="6">
        <f>'[1]Prill 26'!X20</f>
        <v>0</v>
      </c>
      <c r="Y20" s="6">
        <f>'[1]Prill 26'!Y20</f>
        <v>0</v>
      </c>
      <c r="Z20" s="6">
        <f>'[1]Prill 26'!Z20</f>
        <v>0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195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22</v>
      </c>
      <c r="K21" s="6">
        <f>'[1]Prill 26'!K21</f>
        <v>22</v>
      </c>
      <c r="L21" s="6">
        <f>'[1]Prill 26'!L21</f>
        <v>19</v>
      </c>
      <c r="M21" s="6">
        <f>'[1]Prill 26'!M21</f>
        <v>0</v>
      </c>
      <c r="N21" s="6">
        <f>'[1]Prill 26'!N21</f>
        <v>0</v>
      </c>
      <c r="O21" s="6">
        <f>'[1]Prill 26'!O21</f>
        <v>0</v>
      </c>
      <c r="P21" s="6">
        <f>'[1]Prill 26'!P21</f>
        <v>0</v>
      </c>
      <c r="Q21" s="6">
        <f>'[1]Prill 26'!Q21</f>
        <v>0</v>
      </c>
      <c r="R21" s="6">
        <f>'[1]Prill 26'!R21</f>
        <v>0</v>
      </c>
      <c r="S21" s="6">
        <f>'[1]Prill 26'!S21</f>
        <v>0</v>
      </c>
      <c r="T21" s="6">
        <f>'[1]Prill 26'!T21</f>
        <v>0</v>
      </c>
      <c r="U21" s="6">
        <f>'[1]Prill 26'!U21</f>
        <v>0</v>
      </c>
      <c r="V21" s="6">
        <f>'[1]Prill 26'!V21</f>
        <v>0</v>
      </c>
      <c r="W21" s="6">
        <f>'[1]Prill 26'!W21</f>
        <v>0</v>
      </c>
      <c r="X21" s="6">
        <f>'[1]Prill 26'!X21</f>
        <v>0</v>
      </c>
      <c r="Y21" s="6">
        <f>'[1]Prill 26'!Y21</f>
        <v>0</v>
      </c>
      <c r="Z21" s="6">
        <f>'[1]Prill 26'!Z21</f>
        <v>0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191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22</v>
      </c>
      <c r="K22" s="6">
        <f>'[1]Prill 26'!K22</f>
        <v>23</v>
      </c>
      <c r="L22" s="6">
        <f>'[1]Prill 26'!L22</f>
        <v>20</v>
      </c>
      <c r="M22" s="6">
        <f>'[1]Prill 26'!M22</f>
        <v>0</v>
      </c>
      <c r="N22" s="6">
        <f>'[1]Prill 26'!N22</f>
        <v>0</v>
      </c>
      <c r="O22" s="6">
        <f>'[1]Prill 26'!O22</f>
        <v>0</v>
      </c>
      <c r="P22" s="6">
        <f>'[1]Prill 26'!P22</f>
        <v>0</v>
      </c>
      <c r="Q22" s="6">
        <f>'[1]Prill 26'!Q22</f>
        <v>0</v>
      </c>
      <c r="R22" s="6">
        <f>'[1]Prill 26'!R22</f>
        <v>0</v>
      </c>
      <c r="S22" s="6">
        <f>'[1]Prill 26'!S22</f>
        <v>0</v>
      </c>
      <c r="T22" s="6">
        <f>'[1]Prill 26'!T22</f>
        <v>0</v>
      </c>
      <c r="U22" s="6">
        <f>'[1]Prill 26'!U22</f>
        <v>0</v>
      </c>
      <c r="V22" s="6">
        <f>'[1]Prill 26'!V22</f>
        <v>0</v>
      </c>
      <c r="W22" s="6">
        <f>'[1]Prill 26'!W22</f>
        <v>0</v>
      </c>
      <c r="X22" s="6">
        <f>'[1]Prill 26'!X22</f>
        <v>0</v>
      </c>
      <c r="Y22" s="6">
        <f>'[1]Prill 26'!Y22</f>
        <v>0</v>
      </c>
      <c r="Z22" s="6">
        <f>'[1]Prill 26'!Z22</f>
        <v>0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194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24</v>
      </c>
      <c r="K23" s="6">
        <f>'[1]Prill 26'!K23</f>
        <v>24</v>
      </c>
      <c r="L23" s="6">
        <f>'[1]Prill 26'!L23</f>
        <v>21</v>
      </c>
      <c r="M23" s="6">
        <f>'[1]Prill 26'!M23</f>
        <v>0</v>
      </c>
      <c r="N23" s="6">
        <f>'[1]Prill 26'!N23</f>
        <v>0</v>
      </c>
      <c r="O23" s="6">
        <f>'[1]Prill 26'!O23</f>
        <v>0</v>
      </c>
      <c r="P23" s="6">
        <f>'[1]Prill 26'!P23</f>
        <v>0</v>
      </c>
      <c r="Q23" s="6">
        <f>'[1]Prill 26'!Q23</f>
        <v>0</v>
      </c>
      <c r="R23" s="6">
        <f>'[1]Prill 26'!R23</f>
        <v>0</v>
      </c>
      <c r="S23" s="6">
        <f>'[1]Prill 26'!S23</f>
        <v>0</v>
      </c>
      <c r="T23" s="6">
        <f>'[1]Prill 26'!T23</f>
        <v>0</v>
      </c>
      <c r="U23" s="6">
        <f>'[1]Prill 26'!U23</f>
        <v>0</v>
      </c>
      <c r="V23" s="6">
        <f>'[1]Prill 26'!V23</f>
        <v>0</v>
      </c>
      <c r="W23" s="6">
        <f>'[1]Prill 26'!W23</f>
        <v>0</v>
      </c>
      <c r="X23" s="6">
        <f>'[1]Prill 26'!X23</f>
        <v>0</v>
      </c>
      <c r="Y23" s="6">
        <f>'[1]Prill 26'!Y23</f>
        <v>0</v>
      </c>
      <c r="Z23" s="6">
        <f>'[1]Prill 26'!Z23</f>
        <v>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202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26</v>
      </c>
      <c r="K24" s="6">
        <f>'[1]Prill 26'!K24</f>
        <v>26</v>
      </c>
      <c r="L24" s="6">
        <f>'[1]Prill 26'!L24</f>
        <v>23</v>
      </c>
      <c r="M24" s="6">
        <f>'[1]Prill 26'!M24</f>
        <v>0</v>
      </c>
      <c r="N24" s="6">
        <f>'[1]Prill 26'!N24</f>
        <v>0</v>
      </c>
      <c r="O24" s="6">
        <f>'[1]Prill 26'!O24</f>
        <v>0</v>
      </c>
      <c r="P24" s="6">
        <f>'[1]Prill 26'!P24</f>
        <v>0</v>
      </c>
      <c r="Q24" s="6">
        <f>'[1]Prill 26'!Q24</f>
        <v>0</v>
      </c>
      <c r="R24" s="6">
        <f>'[1]Prill 26'!R24</f>
        <v>0</v>
      </c>
      <c r="S24" s="6">
        <f>'[1]Prill 26'!S24</f>
        <v>0</v>
      </c>
      <c r="T24" s="6">
        <f>'[1]Prill 26'!T24</f>
        <v>0</v>
      </c>
      <c r="U24" s="6">
        <f>'[1]Prill 26'!U24</f>
        <v>0</v>
      </c>
      <c r="V24" s="6">
        <f>'[1]Prill 26'!V24</f>
        <v>0</v>
      </c>
      <c r="W24" s="6">
        <f>'[1]Prill 26'!W24</f>
        <v>0</v>
      </c>
      <c r="X24" s="6">
        <f>'[1]Prill 26'!X24</f>
        <v>0</v>
      </c>
      <c r="Y24" s="6">
        <f>'[1]Prill 26'!Y24</f>
        <v>0</v>
      </c>
      <c r="Z24" s="6">
        <f>'[1]Prill 26'!Z24</f>
        <v>0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226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28</v>
      </c>
      <c r="K25" s="6">
        <f>'[1]Prill 26'!K25</f>
        <v>29</v>
      </c>
      <c r="L25" s="6">
        <f>'[1]Prill 26'!L25</f>
        <v>25</v>
      </c>
      <c r="M25" s="6">
        <f>'[1]Prill 26'!M25</f>
        <v>0</v>
      </c>
      <c r="N25" s="6">
        <f>'[1]Prill 26'!N25</f>
        <v>0</v>
      </c>
      <c r="O25" s="6">
        <f>'[1]Prill 26'!O25</f>
        <v>0</v>
      </c>
      <c r="P25" s="6">
        <f>'[1]Prill 26'!P25</f>
        <v>0</v>
      </c>
      <c r="Q25" s="6">
        <f>'[1]Prill 26'!Q25</f>
        <v>0</v>
      </c>
      <c r="R25" s="6">
        <f>'[1]Prill 26'!R25</f>
        <v>0</v>
      </c>
      <c r="S25" s="6">
        <f>'[1]Prill 26'!S25</f>
        <v>0</v>
      </c>
      <c r="T25" s="6">
        <f>'[1]Prill 26'!T25</f>
        <v>0</v>
      </c>
      <c r="U25" s="6">
        <f>'[1]Prill 26'!U25</f>
        <v>0</v>
      </c>
      <c r="V25" s="6">
        <f>'[1]Prill 26'!V25</f>
        <v>0</v>
      </c>
      <c r="W25" s="6">
        <f>'[1]Prill 26'!W25</f>
        <v>0</v>
      </c>
      <c r="X25" s="6">
        <f>'[1]Prill 26'!X25</f>
        <v>0</v>
      </c>
      <c r="Y25" s="6">
        <f>'[1]Prill 26'!Y25</f>
        <v>0</v>
      </c>
      <c r="Z25" s="6">
        <f>'[1]Prill 26'!Z25</f>
        <v>0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246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29</v>
      </c>
      <c r="K26" s="6">
        <f>'[1]Prill 26'!K26</f>
        <v>30</v>
      </c>
      <c r="L26" s="6">
        <f>'[1]Prill 26'!L26</f>
        <v>26</v>
      </c>
      <c r="M26" s="6">
        <f>'[1]Prill 26'!M26</f>
        <v>0</v>
      </c>
      <c r="N26" s="6">
        <f>'[1]Prill 26'!N26</f>
        <v>0</v>
      </c>
      <c r="O26" s="6">
        <f>'[1]Prill 26'!O26</f>
        <v>0</v>
      </c>
      <c r="P26" s="6">
        <f>'[1]Prill 26'!P26</f>
        <v>0</v>
      </c>
      <c r="Q26" s="6">
        <f>'[1]Prill 26'!Q26</f>
        <v>0</v>
      </c>
      <c r="R26" s="6">
        <f>'[1]Prill 26'!R26</f>
        <v>0</v>
      </c>
      <c r="S26" s="6">
        <f>'[1]Prill 26'!S26</f>
        <v>0</v>
      </c>
      <c r="T26" s="6">
        <f>'[1]Prill 26'!T26</f>
        <v>0</v>
      </c>
      <c r="U26" s="6">
        <f>'[1]Prill 26'!U26</f>
        <v>0</v>
      </c>
      <c r="V26" s="6">
        <f>'[1]Prill 26'!V26</f>
        <v>0</v>
      </c>
      <c r="W26" s="6">
        <f>'[1]Prill 26'!W26</f>
        <v>0</v>
      </c>
      <c r="X26" s="6">
        <f>'[1]Prill 26'!X26</f>
        <v>0</v>
      </c>
      <c r="Y26" s="6">
        <f>'[1]Prill 26'!Y26</f>
        <v>0</v>
      </c>
      <c r="Z26" s="6">
        <f>'[1]Prill 26'!Z26</f>
        <v>0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254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28</v>
      </c>
      <c r="K27" s="6">
        <f>'[1]Prill 26'!K27</f>
        <v>28</v>
      </c>
      <c r="L27" s="6">
        <f>'[1]Prill 26'!L27</f>
        <v>25</v>
      </c>
      <c r="M27" s="6">
        <f>'[1]Prill 26'!M27</f>
        <v>0</v>
      </c>
      <c r="N27" s="6">
        <f>'[1]Prill 26'!N27</f>
        <v>0</v>
      </c>
      <c r="O27" s="6">
        <f>'[1]Prill 26'!O27</f>
        <v>0</v>
      </c>
      <c r="P27" s="6">
        <f>'[1]Prill 26'!P27</f>
        <v>0</v>
      </c>
      <c r="Q27" s="6">
        <f>'[1]Prill 26'!Q27</f>
        <v>0</v>
      </c>
      <c r="R27" s="6">
        <f>'[1]Prill 26'!R27</f>
        <v>0</v>
      </c>
      <c r="S27" s="6">
        <f>'[1]Prill 26'!S27</f>
        <v>0</v>
      </c>
      <c r="T27" s="6">
        <f>'[1]Prill 26'!T27</f>
        <v>0</v>
      </c>
      <c r="U27" s="6">
        <f>'[1]Prill 26'!U27</f>
        <v>0</v>
      </c>
      <c r="V27" s="6">
        <f>'[1]Prill 26'!V27</f>
        <v>0</v>
      </c>
      <c r="W27" s="6">
        <f>'[1]Prill 26'!W27</f>
        <v>0</v>
      </c>
      <c r="X27" s="6">
        <f>'[1]Prill 26'!X27</f>
        <v>0</v>
      </c>
      <c r="Y27" s="6">
        <f>'[1]Prill 26'!Y27</f>
        <v>0</v>
      </c>
      <c r="Z27" s="6">
        <f>'[1]Prill 26'!Z27</f>
        <v>0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235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22</v>
      </c>
      <c r="K28" s="6">
        <f>'[1]Prill 26'!K28</f>
        <v>22</v>
      </c>
      <c r="L28" s="6">
        <f>'[1]Prill 26'!L28</f>
        <v>21</v>
      </c>
      <c r="M28" s="6">
        <f>'[1]Prill 26'!M28</f>
        <v>0</v>
      </c>
      <c r="N28" s="6">
        <f>'[1]Prill 26'!N28</f>
        <v>0</v>
      </c>
      <c r="O28" s="6">
        <f>'[1]Prill 26'!O28</f>
        <v>0</v>
      </c>
      <c r="P28" s="6">
        <f>'[1]Prill 26'!P28</f>
        <v>0</v>
      </c>
      <c r="Q28" s="6">
        <f>'[1]Prill 26'!Q28</f>
        <v>0</v>
      </c>
      <c r="R28" s="6">
        <f>'[1]Prill 26'!R28</f>
        <v>0</v>
      </c>
      <c r="S28" s="6">
        <f>'[1]Prill 26'!S28</f>
        <v>0</v>
      </c>
      <c r="T28" s="6">
        <f>'[1]Prill 26'!T28</f>
        <v>0</v>
      </c>
      <c r="U28" s="6">
        <f>'[1]Prill 26'!U28</f>
        <v>0</v>
      </c>
      <c r="V28" s="6">
        <f>'[1]Prill 26'!V28</f>
        <v>0</v>
      </c>
      <c r="W28" s="6">
        <f>'[1]Prill 26'!W28</f>
        <v>0</v>
      </c>
      <c r="X28" s="6">
        <f>'[1]Prill 26'!X28</f>
        <v>0</v>
      </c>
      <c r="Y28" s="6">
        <f>'[1]Prill 26'!Y28</f>
        <v>0</v>
      </c>
      <c r="Z28" s="6">
        <f>'[1]Prill 26'!Z28</f>
        <v>0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195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19</v>
      </c>
      <c r="K29" s="6">
        <f>'[1]Prill 26'!K29</f>
        <v>19</v>
      </c>
      <c r="L29" s="6">
        <f>'[1]Prill 26'!L29</f>
        <v>18</v>
      </c>
      <c r="M29" s="6">
        <f>'[1]Prill 26'!M29</f>
        <v>0</v>
      </c>
      <c r="N29" s="6">
        <f>'[1]Prill 26'!N29</f>
        <v>0</v>
      </c>
      <c r="O29" s="6">
        <f>'[1]Prill 26'!O29</f>
        <v>0</v>
      </c>
      <c r="P29" s="6">
        <f>'[1]Prill 26'!P29</f>
        <v>0</v>
      </c>
      <c r="Q29" s="6">
        <f>'[1]Prill 26'!Q29</f>
        <v>0</v>
      </c>
      <c r="R29" s="6">
        <f>'[1]Prill 26'!R29</f>
        <v>0</v>
      </c>
      <c r="S29" s="6">
        <f>'[1]Prill 26'!S29</f>
        <v>0</v>
      </c>
      <c r="T29" s="6">
        <f>'[1]Prill 26'!T29</f>
        <v>0</v>
      </c>
      <c r="U29" s="6">
        <f>'[1]Prill 26'!U29</f>
        <v>0</v>
      </c>
      <c r="V29" s="6">
        <f>'[1]Prill 26'!V29</f>
        <v>0</v>
      </c>
      <c r="W29" s="6">
        <f>'[1]Prill 26'!W29</f>
        <v>0</v>
      </c>
      <c r="X29" s="6">
        <f>'[1]Prill 26'!X29</f>
        <v>0</v>
      </c>
      <c r="Y29" s="6">
        <f>'[1]Prill 26'!Y29</f>
        <v>0</v>
      </c>
      <c r="Z29" s="6">
        <f>'[1]Prill 26'!Z29</f>
        <v>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165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4455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2026-04-08T07:07:54Z</dcterms:modified>
</cp:coreProperties>
</file>