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4FF3526-4C18-4C70-97B9-AE3B0C166CAD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S30" i="4" l="1"/>
  <c r="E30" i="4"/>
  <c r="U30" i="4"/>
  <c r="O30" i="4"/>
  <c r="K30" i="4"/>
  <c r="Q30" i="4"/>
  <c r="I30" i="4"/>
  <c r="AC30" i="4"/>
  <c r="M30" i="4"/>
  <c r="AG30" i="4"/>
  <c r="Y30" i="4"/>
  <c r="AE30" i="4"/>
  <c r="G30" i="4"/>
  <c r="AA30" i="4"/>
  <c r="W30" i="4"/>
  <c r="AI21" i="4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<sst xmlns="http://schemas.openxmlformats.org/spreadsheetml/2006/main" count="116" uniqueCount="28">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</sst>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16</v>
          </cell>
          <cell r="M6">
            <v>14</v>
          </cell>
          <cell r="N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16</v>
          </cell>
          <cell r="M7">
            <v>14</v>
          </cell>
          <cell r="N7">
            <v>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15</v>
          </cell>
          <cell r="M8">
            <v>13</v>
          </cell>
          <cell r="N8">
            <v>11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14</v>
          </cell>
          <cell r="M9">
            <v>13</v>
          </cell>
          <cell r="N9">
            <v>11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15</v>
          </cell>
          <cell r="M10">
            <v>13</v>
          </cell>
          <cell r="N10">
            <v>12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16</v>
          </cell>
          <cell r="M11">
            <v>15</v>
          </cell>
          <cell r="N11">
            <v>14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18</v>
          </cell>
          <cell r="M12">
            <v>16</v>
          </cell>
          <cell r="N12">
            <v>15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19</v>
          </cell>
          <cell r="M13">
            <v>16</v>
          </cell>
          <cell r="N13">
            <v>15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19</v>
          </cell>
          <cell r="M14">
            <v>17</v>
          </cell>
          <cell r="N14">
            <v>16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20</v>
          </cell>
          <cell r="M15">
            <v>20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22</v>
          </cell>
          <cell r="M16">
            <v>21</v>
          </cell>
          <cell r="N16">
            <v>22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21</v>
          </cell>
          <cell r="M17">
            <v>20</v>
          </cell>
          <cell r="N17">
            <v>20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21</v>
          </cell>
          <cell r="M18">
            <v>19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20</v>
          </cell>
          <cell r="M19">
            <v>19</v>
          </cell>
          <cell r="N19">
            <v>18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20</v>
          </cell>
          <cell r="M20">
            <v>19</v>
          </cell>
          <cell r="N20">
            <v>17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19</v>
          </cell>
          <cell r="M21">
            <v>18</v>
          </cell>
          <cell r="N21">
            <v>16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20</v>
          </cell>
          <cell r="M22">
            <v>18</v>
          </cell>
          <cell r="N22">
            <v>15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21</v>
          </cell>
          <cell r="M23">
            <v>15</v>
          </cell>
          <cell r="N23">
            <v>15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23</v>
          </cell>
          <cell r="M24">
            <v>18</v>
          </cell>
          <cell r="N24">
            <v>16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25</v>
          </cell>
          <cell r="M25">
            <v>20</v>
          </cell>
          <cell r="N25">
            <v>18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26</v>
          </cell>
          <cell r="M26">
            <v>23</v>
          </cell>
          <cell r="N26">
            <v>20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25</v>
          </cell>
          <cell r="M27">
            <v>23</v>
          </cell>
          <cell r="N27">
            <v>21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21</v>
          </cell>
          <cell r="M28">
            <v>19</v>
          </cell>
          <cell r="N28">
            <v>17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18</v>
          </cell>
          <cell r="M29">
            <v>17</v>
          </cell>
          <cell r="N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16</v>
      </c>
      <c r="M6" s="6">
        <f>'[1]Prill 26'!M6</f>
        <v>14</v>
      </c>
      <c r="N6" s="6">
        <f>'[1]Prill 26'!N6</f>
        <v>13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16</v>
      </c>
      <c r="M7" s="6">
        <f>'[1]Prill 26'!M7</f>
        <v>14</v>
      </c>
      <c r="N7" s="6">
        <f>'[1]Prill 26'!N7</f>
        <v>12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157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15</v>
      </c>
      <c r="M8" s="6">
        <f>'[1]Prill 26'!M8</f>
        <v>13</v>
      </c>
      <c r="N8" s="6">
        <f>'[1]Prill 26'!N8</f>
        <v>11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144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14</v>
      </c>
      <c r="M9" s="6">
        <f>'[1]Prill 26'!M9</f>
        <v>13</v>
      </c>
      <c r="N9" s="6">
        <f>'[1]Prill 26'!N9</f>
        <v>11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139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15</v>
      </c>
      <c r="M10" s="6">
        <f>'[1]Prill 26'!M10</f>
        <v>13</v>
      </c>
      <c r="N10" s="6">
        <f>'[1]Prill 26'!N10</f>
        <v>12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145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16</v>
      </c>
      <c r="M11" s="6">
        <f>'[1]Prill 26'!M11</f>
        <v>15</v>
      </c>
      <c r="N11" s="6">
        <f>'[1]Prill 26'!N11</f>
        <v>14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165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18</v>
      </c>
      <c r="M12" s="6">
        <f>'[1]Prill 26'!M12</f>
        <v>16</v>
      </c>
      <c r="N12" s="6">
        <f>'[1]Prill 26'!N12</f>
        <v>15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182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19</v>
      </c>
      <c r="M13" s="6">
        <f>'[1]Prill 26'!M13</f>
        <v>16</v>
      </c>
      <c r="N13" s="6">
        <f>'[1]Prill 26'!N13</f>
        <v>15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206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19</v>
      </c>
      <c r="M14" s="6">
        <f>'[1]Prill 26'!M14</f>
        <v>17</v>
      </c>
      <c r="N14" s="6">
        <f>'[1]Prill 26'!N14</f>
        <v>16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223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20</v>
      </c>
      <c r="M15" s="6">
        <f>'[1]Prill 26'!M15</f>
        <v>20</v>
      </c>
      <c r="N15" s="6">
        <f>'[1]Prill 26'!N15</f>
        <v>19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250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22</v>
      </c>
      <c r="M16" s="6">
        <f>'[1]Prill 26'!M16</f>
        <v>21</v>
      </c>
      <c r="N16" s="6">
        <f>'[1]Prill 26'!N16</f>
        <v>22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271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21</v>
      </c>
      <c r="M17" s="6">
        <f>'[1]Prill 26'!M17</f>
        <v>20</v>
      </c>
      <c r="N17" s="6">
        <f>'[1]Prill 26'!N17</f>
        <v>20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264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21</v>
      </c>
      <c r="M18" s="6">
        <f>'[1]Prill 26'!M18</f>
        <v>19</v>
      </c>
      <c r="N18" s="6">
        <f>'[1]Prill 26'!N18</f>
        <v>18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244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20</v>
      </c>
      <c r="M19" s="6">
        <f>'[1]Prill 26'!M19</f>
        <v>19</v>
      </c>
      <c r="N19" s="6">
        <f>'[1]Prill 26'!N19</f>
        <v>18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236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20</v>
      </c>
      <c r="M20" s="6">
        <f>'[1]Prill 26'!M20</f>
        <v>19</v>
      </c>
      <c r="N20" s="6">
        <f>'[1]Prill 26'!N20</f>
        <v>17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231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19</v>
      </c>
      <c r="M21" s="6">
        <f>'[1]Prill 26'!M21</f>
        <v>18</v>
      </c>
      <c r="N21" s="6">
        <f>'[1]Prill 26'!N21</f>
        <v>16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225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20</v>
      </c>
      <c r="M22" s="6">
        <f>'[1]Prill 26'!M22</f>
        <v>18</v>
      </c>
      <c r="N22" s="6">
        <f>'[1]Prill 26'!N22</f>
        <v>15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227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21</v>
      </c>
      <c r="M23" s="6">
        <f>'[1]Prill 26'!M23</f>
        <v>15</v>
      </c>
      <c r="N23" s="6">
        <f>'[1]Prill 26'!N23</f>
        <v>15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232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23</v>
      </c>
      <c r="M24" s="6">
        <f>'[1]Prill 26'!M24</f>
        <v>18</v>
      </c>
      <c r="N24" s="6">
        <f>'[1]Prill 26'!N24</f>
        <v>16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260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25</v>
      </c>
      <c r="M25" s="6">
        <f>'[1]Prill 26'!M25</f>
        <v>20</v>
      </c>
      <c r="N25" s="6">
        <f>'[1]Prill 26'!N25</f>
        <v>18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284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26</v>
      </c>
      <c r="M26" s="6">
        <f>'[1]Prill 26'!M26</f>
        <v>23</v>
      </c>
      <c r="N26" s="6">
        <f>'[1]Prill 26'!N26</f>
        <v>20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297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25</v>
      </c>
      <c r="M27" s="6">
        <f>'[1]Prill 26'!M27</f>
        <v>23</v>
      </c>
      <c r="N27" s="6">
        <f>'[1]Prill 26'!N27</f>
        <v>21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279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21</v>
      </c>
      <c r="M28" s="6">
        <f>'[1]Prill 26'!M28</f>
        <v>19</v>
      </c>
      <c r="N28" s="6">
        <f>'[1]Prill 26'!N28</f>
        <v>17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231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18</v>
      </c>
      <c r="M29" s="6">
        <f>'[1]Prill 26'!M29</f>
        <v>17</v>
      </c>
      <c r="N29" s="6">
        <f>'[1]Prill 26'!N29</f>
        <v>14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196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2026-04-10T05:44:29Z</dcterms:modified>
</cp:coreProperties>
</file>