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A4A670F-EEDA-4D24-8B56-D22DE73FFB9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AI13" i="4" s="1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AI17" i="4" s="1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AI18" i="4" s="1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AI21" i="4" s="1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3" i="4" l="1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<sst xmlns="http://schemas.openxmlformats.org/spreadsheetml/2006/main" count="116" uniqueCount="28">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</sst>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0</v>
      </c>
      <c r="G6" s="6">
        <f>'[1]Prill 26'!G6</f>
        <v>0</v>
      </c>
      <c r="H6" s="6">
        <f>'[1]Prill 26'!H6</f>
        <v>0</v>
      </c>
      <c r="I6" s="6">
        <f>'[1]Prill 26'!I6</f>
        <v>0</v>
      </c>
      <c r="J6" s="6">
        <f>'[1]Prill 26'!J6</f>
        <v>0</v>
      </c>
      <c r="K6" s="6">
        <f>'[1]Prill 26'!K6</f>
        <v>0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0</v>
      </c>
      <c r="G7" s="6">
        <f>'[1]Prill 26'!G7</f>
        <v>0</v>
      </c>
      <c r="H7" s="6">
        <f>'[1]Prill 26'!H7</f>
        <v>0</v>
      </c>
      <c r="I7" s="6">
        <f>'[1]Prill 26'!I7</f>
        <v>0</v>
      </c>
      <c r="J7" s="6">
        <f>'[1]Prill 26'!J7</f>
        <v>0</v>
      </c>
      <c r="K7" s="6">
        <f>'[1]Prill 26'!K7</f>
        <v>0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0</v>
      </c>
      <c r="G8" s="6">
        <f>'[1]Prill 26'!G8</f>
        <v>0</v>
      </c>
      <c r="H8" s="6">
        <f>'[1]Prill 26'!H8</f>
        <v>0</v>
      </c>
      <c r="I8" s="6">
        <f>'[1]Prill 26'!I8</f>
        <v>0</v>
      </c>
      <c r="J8" s="6">
        <f>'[1]Prill 26'!J8</f>
        <v>0</v>
      </c>
      <c r="K8" s="6">
        <f>'[1]Prill 26'!K8</f>
        <v>0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0</v>
      </c>
      <c r="G9" s="6">
        <f>'[1]Prill 26'!G9</f>
        <v>0</v>
      </c>
      <c r="H9" s="6">
        <f>'[1]Prill 26'!H9</f>
        <v>0</v>
      </c>
      <c r="I9" s="6">
        <f>'[1]Prill 26'!I9</f>
        <v>0</v>
      </c>
      <c r="J9" s="6">
        <f>'[1]Prill 26'!J9</f>
        <v>0</v>
      </c>
      <c r="K9" s="6">
        <f>'[1]Prill 26'!K9</f>
        <v>0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0</v>
      </c>
      <c r="G10" s="6">
        <f>'[1]Prill 26'!G10</f>
        <v>0</v>
      </c>
      <c r="H10" s="6">
        <f>'[1]Prill 26'!H10</f>
        <v>0</v>
      </c>
      <c r="I10" s="6">
        <f>'[1]Prill 26'!I10</f>
        <v>0</v>
      </c>
      <c r="J10" s="6">
        <f>'[1]Prill 26'!J10</f>
        <v>0</v>
      </c>
      <c r="K10" s="6">
        <f>'[1]Prill 26'!K10</f>
        <v>0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0</v>
      </c>
      <c r="G11" s="6">
        <f>'[1]Prill 26'!G11</f>
        <v>0</v>
      </c>
      <c r="H11" s="6">
        <f>'[1]Prill 26'!H11</f>
        <v>0</v>
      </c>
      <c r="I11" s="6">
        <f>'[1]Prill 26'!I11</f>
        <v>0</v>
      </c>
      <c r="J11" s="6">
        <f>'[1]Prill 26'!J11</f>
        <v>0</v>
      </c>
      <c r="K11" s="6">
        <f>'[1]Prill 26'!K11</f>
        <v>0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0</v>
      </c>
      <c r="G12" s="6">
        <f>'[1]Prill 26'!G12</f>
        <v>0</v>
      </c>
      <c r="H12" s="6">
        <f>'[1]Prill 26'!H12</f>
        <v>0</v>
      </c>
      <c r="I12" s="6">
        <f>'[1]Prill 26'!I12</f>
        <v>0</v>
      </c>
      <c r="J12" s="6">
        <f>'[1]Prill 26'!J12</f>
        <v>0</v>
      </c>
      <c r="K12" s="6">
        <f>'[1]Prill 26'!K12</f>
        <v>0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0</v>
      </c>
      <c r="G13" s="6">
        <f>'[1]Prill 26'!G13</f>
        <v>0</v>
      </c>
      <c r="H13" s="6">
        <f>'[1]Prill 26'!H13</f>
        <v>0</v>
      </c>
      <c r="I13" s="6">
        <f>'[1]Prill 26'!I13</f>
        <v>0</v>
      </c>
      <c r="J13" s="6">
        <f>'[1]Prill 26'!J13</f>
        <v>0</v>
      </c>
      <c r="K13" s="6">
        <f>'[1]Prill 26'!K13</f>
        <v>0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0</v>
      </c>
      <c r="G14" s="6">
        <f>'[1]Prill 26'!G14</f>
        <v>0</v>
      </c>
      <c r="H14" s="6">
        <f>'[1]Prill 26'!H14</f>
        <v>0</v>
      </c>
      <c r="I14" s="6">
        <f>'[1]Prill 26'!I14</f>
        <v>0</v>
      </c>
      <c r="J14" s="6">
        <f>'[1]Prill 26'!J14</f>
        <v>0</v>
      </c>
      <c r="K14" s="6">
        <f>'[1]Prill 26'!K14</f>
        <v>0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39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0</v>
      </c>
      <c r="G15" s="6">
        <f>'[1]Prill 26'!G15</f>
        <v>0</v>
      </c>
      <c r="H15" s="6">
        <f>'[1]Prill 26'!H15</f>
        <v>0</v>
      </c>
      <c r="I15" s="6">
        <f>'[1]Prill 26'!I15</f>
        <v>0</v>
      </c>
      <c r="J15" s="6">
        <f>'[1]Prill 26'!J15</f>
        <v>0</v>
      </c>
      <c r="K15" s="6">
        <f>'[1]Prill 26'!K15</f>
        <v>0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46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0</v>
      </c>
      <c r="G16" s="6">
        <f>'[1]Prill 26'!G16</f>
        <v>0</v>
      </c>
      <c r="H16" s="6">
        <f>'[1]Prill 26'!H16</f>
        <v>0</v>
      </c>
      <c r="I16" s="6">
        <f>'[1]Prill 26'!I16</f>
        <v>0</v>
      </c>
      <c r="J16" s="6">
        <f>'[1]Prill 26'!J16</f>
        <v>0</v>
      </c>
      <c r="K16" s="6">
        <f>'[1]Prill 26'!K16</f>
        <v>0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50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0</v>
      </c>
      <c r="G17" s="6">
        <f>'[1]Prill 26'!G17</f>
        <v>0</v>
      </c>
      <c r="H17" s="6">
        <f>'[1]Prill 26'!H17</f>
        <v>0</v>
      </c>
      <c r="I17" s="6">
        <f>'[1]Prill 26'!I17</f>
        <v>0</v>
      </c>
      <c r="J17" s="6">
        <f>'[1]Prill 26'!J17</f>
        <v>0</v>
      </c>
      <c r="K17" s="6">
        <f>'[1]Prill 26'!K17</f>
        <v>0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48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0</v>
      </c>
      <c r="G18" s="6">
        <f>'[1]Prill 26'!G18</f>
        <v>0</v>
      </c>
      <c r="H18" s="6">
        <f>'[1]Prill 26'!H18</f>
        <v>0</v>
      </c>
      <c r="I18" s="6">
        <f>'[1]Prill 26'!I18</f>
        <v>0</v>
      </c>
      <c r="J18" s="6">
        <f>'[1]Prill 26'!J18</f>
        <v>0</v>
      </c>
      <c r="K18" s="6">
        <f>'[1]Prill 26'!K18</f>
        <v>0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0</v>
      </c>
      <c r="G19" s="6">
        <f>'[1]Prill 26'!G19</f>
        <v>0</v>
      </c>
      <c r="H19" s="6">
        <f>'[1]Prill 26'!H19</f>
        <v>0</v>
      </c>
      <c r="I19" s="6">
        <f>'[1]Prill 26'!I19</f>
        <v>0</v>
      </c>
      <c r="J19" s="6">
        <f>'[1]Prill 26'!J19</f>
        <v>0</v>
      </c>
      <c r="K19" s="6">
        <f>'[1]Prill 26'!K19</f>
        <v>0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43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0</v>
      </c>
      <c r="G20" s="6">
        <f>'[1]Prill 26'!G20</f>
        <v>0</v>
      </c>
      <c r="H20" s="6">
        <f>'[1]Prill 26'!H20</f>
        <v>0</v>
      </c>
      <c r="I20" s="6">
        <f>'[1]Prill 26'!I20</f>
        <v>0</v>
      </c>
      <c r="J20" s="6">
        <f>'[1]Prill 26'!J20</f>
        <v>0</v>
      </c>
      <c r="K20" s="6">
        <f>'[1]Prill 26'!K20</f>
        <v>0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0</v>
      </c>
      <c r="G21" s="6">
        <f>'[1]Prill 26'!G21</f>
        <v>0</v>
      </c>
      <c r="H21" s="6">
        <f>'[1]Prill 26'!H21</f>
        <v>0</v>
      </c>
      <c r="I21" s="6">
        <f>'[1]Prill 26'!I21</f>
        <v>0</v>
      </c>
      <c r="J21" s="6">
        <f>'[1]Prill 26'!J21</f>
        <v>0</v>
      </c>
      <c r="K21" s="6">
        <f>'[1]Prill 26'!K21</f>
        <v>0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40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0</v>
      </c>
      <c r="G22" s="6">
        <f>'[1]Prill 26'!G22</f>
        <v>0</v>
      </c>
      <c r="H22" s="6">
        <f>'[1]Prill 26'!H22</f>
        <v>0</v>
      </c>
      <c r="I22" s="6">
        <f>'[1]Prill 26'!I22</f>
        <v>0</v>
      </c>
      <c r="J22" s="6">
        <f>'[1]Prill 26'!J22</f>
        <v>0</v>
      </c>
      <c r="K22" s="6">
        <f>'[1]Prill 26'!K22</f>
        <v>0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0</v>
      </c>
      <c r="G23" s="6">
        <f>'[1]Prill 26'!G23</f>
        <v>0</v>
      </c>
      <c r="H23" s="6">
        <f>'[1]Prill 26'!H23</f>
        <v>0</v>
      </c>
      <c r="I23" s="6">
        <f>'[1]Prill 26'!I23</f>
        <v>0</v>
      </c>
      <c r="J23" s="6">
        <f>'[1]Prill 26'!J23</f>
        <v>0</v>
      </c>
      <c r="K23" s="6">
        <f>'[1]Prill 26'!K23</f>
        <v>0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40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0</v>
      </c>
      <c r="G24" s="6">
        <f>'[1]Prill 26'!G24</f>
        <v>0</v>
      </c>
      <c r="H24" s="6">
        <f>'[1]Prill 26'!H24</f>
        <v>0</v>
      </c>
      <c r="I24" s="6">
        <f>'[1]Prill 26'!I24</f>
        <v>0</v>
      </c>
      <c r="J24" s="6">
        <f>'[1]Prill 26'!J24</f>
        <v>0</v>
      </c>
      <c r="K24" s="6">
        <f>'[1]Prill 26'!K24</f>
        <v>0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50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0</v>
      </c>
      <c r="G25" s="6">
        <f>'[1]Prill 26'!G25</f>
        <v>0</v>
      </c>
      <c r="H25" s="6">
        <f>'[1]Prill 26'!H25</f>
        <v>0</v>
      </c>
      <c r="I25" s="6">
        <f>'[1]Prill 26'!I25</f>
        <v>0</v>
      </c>
      <c r="J25" s="6">
        <f>'[1]Prill 26'!J25</f>
        <v>0</v>
      </c>
      <c r="K25" s="6">
        <f>'[1]Prill 26'!K25</f>
        <v>0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0</v>
      </c>
      <c r="G26" s="6">
        <f>'[1]Prill 26'!G26</f>
        <v>0</v>
      </c>
      <c r="H26" s="6">
        <f>'[1]Prill 26'!H26</f>
        <v>0</v>
      </c>
      <c r="I26" s="6">
        <f>'[1]Prill 26'!I26</f>
        <v>0</v>
      </c>
      <c r="J26" s="6">
        <f>'[1]Prill 26'!J26</f>
        <v>0</v>
      </c>
      <c r="K26" s="6">
        <f>'[1]Prill 26'!K26</f>
        <v>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0</v>
      </c>
      <c r="G27" s="6">
        <f>'[1]Prill 26'!G27</f>
        <v>0</v>
      </c>
      <c r="H27" s="6">
        <f>'[1]Prill 26'!H27</f>
        <v>0</v>
      </c>
      <c r="I27" s="6">
        <f>'[1]Prill 26'!I27</f>
        <v>0</v>
      </c>
      <c r="J27" s="6">
        <f>'[1]Prill 26'!J27</f>
        <v>0</v>
      </c>
      <c r="K27" s="6">
        <f>'[1]Prill 26'!K27</f>
        <v>0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0</v>
      </c>
      <c r="G28" s="6">
        <f>'[1]Prill 26'!G28</f>
        <v>0</v>
      </c>
      <c r="H28" s="6">
        <f>'[1]Prill 26'!H28</f>
        <v>0</v>
      </c>
      <c r="I28" s="6">
        <f>'[1]Prill 26'!I28</f>
        <v>0</v>
      </c>
      <c r="J28" s="6">
        <f>'[1]Prill 26'!J28</f>
        <v>0</v>
      </c>
      <c r="K28" s="6">
        <f>'[1]Prill 26'!K28</f>
        <v>0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0</v>
      </c>
      <c r="G29" s="6">
        <f>'[1]Prill 26'!G29</f>
        <v>0</v>
      </c>
      <c r="H29" s="6">
        <f>'[1]Prill 26'!H29</f>
        <v>0</v>
      </c>
      <c r="I29" s="6">
        <f>'[1]Prill 26'!I29</f>
        <v>0</v>
      </c>
      <c r="J29" s="6">
        <f>'[1]Prill 26'!J29</f>
        <v>0</v>
      </c>
      <c r="K29" s="6">
        <f>'[1]Prill 26'!K29</f>
        <v>0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2026-04-01T07:26:42Z</dcterms:modified>
</cp:coreProperties>
</file>