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F392A18C-C1E5-4A4E-99FD-AD91798C8D19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<sst xmlns="http://schemas.openxmlformats.org/spreadsheetml/2006/main" count="116" uniqueCount="28">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</sst>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Z6" sqref="Z6:Z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v>17</v>
      </c>
      <c r="Z6" s="6">
        <v>18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344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v>17</v>
      </c>
      <c r="Z7" s="6">
        <v>18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v>16</v>
      </c>
      <c r="Z8" s="6">
        <v>17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301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v>16</v>
      </c>
      <c r="Z9" s="6">
        <v>17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295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v>16</v>
      </c>
      <c r="Z10" s="6">
        <v>17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307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v>16</v>
      </c>
      <c r="Z11" s="6">
        <v>18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v>18</v>
      </c>
      <c r="Z12" s="6">
        <v>20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384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v>19</v>
      </c>
      <c r="Z13" s="6">
        <v>21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423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v>23</v>
      </c>
      <c r="Z14" s="6">
        <v>23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471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v>24</v>
      </c>
      <c r="Z15" s="6">
        <v>24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529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v>30</v>
      </c>
      <c r="Z16" s="6">
        <v>28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579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v>29</v>
      </c>
      <c r="Z17" s="6">
        <v>28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568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v>27</v>
      </c>
      <c r="Z18" s="6">
        <v>27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531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v>27</v>
      </c>
      <c r="Z19" s="6">
        <v>26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516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v>25</v>
      </c>
      <c r="Z20" s="6">
        <v>24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v>25</v>
      </c>
      <c r="Z21" s="6">
        <v>24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487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v>24</v>
      </c>
      <c r="Z22" s="6">
        <v>25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480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v>20</v>
      </c>
      <c r="Z23" s="6">
        <v>20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459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v>20</v>
      </c>
      <c r="Z24" s="6">
        <v>22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505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v>22</v>
      </c>
      <c r="Z25" s="6">
        <v>23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547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v>23</v>
      </c>
      <c r="Z26" s="6">
        <v>24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576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v>22</v>
      </c>
      <c r="Z27" s="6">
        <v>24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550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v>20</v>
      </c>
      <c r="Z28" s="6">
        <v>22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v>19</v>
      </c>
      <c r="Z29" s="6">
        <v>20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401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515</v>
      </c>
      <c r="Z30" s="7">
        <f t="shared" ref="Z30:AH30" si="2">SUM(Z6:Z29)</f>
        <v>530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2026-04-22T05:46:00Z</dcterms:modified>
</cp:coreProperties>
</file>