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887DB4D-0659-41B7-A52C-8ED57B76D02F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<sst xmlns="http://schemas.openxmlformats.org/spreadsheetml/2006/main" count="48" uniqueCount="6">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</sst>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4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'[1]Prill 26'!D59</f>
        <v>500</v>
      </c>
      <c r="E4" s="5">
        <f>'[1]Prill 26'!E59</f>
        <v>485</v>
      </c>
      <c r="F4" s="5">
        <f>'[1]Prill 26'!F59</f>
        <v>0</v>
      </c>
      <c r="G4" s="5">
        <f>'[1]Prill 26'!G59</f>
        <v>0</v>
      </c>
      <c r="H4" s="5">
        <f>'[1]Prill 26'!H59</f>
        <v>0</v>
      </c>
      <c r="I4" s="5">
        <f>'[1]Prill 26'!I59</f>
        <v>0</v>
      </c>
      <c r="J4" s="5">
        <f>'[1]Prill 26'!J59</f>
        <v>0</v>
      </c>
      <c r="K4" s="5">
        <f>'[1]Prill 26'!K59</f>
        <v>0</v>
      </c>
      <c r="L4" s="5">
        <f>'[1]Prill 26'!L59</f>
        <v>0</v>
      </c>
      <c r="M4" s="5">
        <f>'[1]Prill 26'!M59</f>
        <v>0</v>
      </c>
      <c r="N4" s="5">
        <f>'[1]Prill 26'!N59</f>
        <v>0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'[1]Prill 26'!D87</f>
        <v>138.70375000000001</v>
      </c>
      <c r="E8" s="7">
        <f>'[1]Prill 26'!E87</f>
        <v>110.41000000000001</v>
      </c>
      <c r="F8" s="7" t="e">
        <f>'[1]Prill 26'!F87</f>
        <v>#DIV/0!</v>
      </c>
      <c r="G8" s="7" t="e">
        <f>'[1]Prill 26'!G87</f>
        <v>#DIV/0!</v>
      </c>
      <c r="H8" s="7" t="e">
        <f>'[1]Prill 26'!H87</f>
        <v>#DIV/0!</v>
      </c>
      <c r="I8" s="7" t="e">
        <f>'[1]Prill 26'!I87</f>
        <v>#DIV/0!</v>
      </c>
      <c r="J8" s="7" t="e">
        <f>'[1]Prill 26'!J87</f>
        <v>#DIV/0!</v>
      </c>
      <c r="K8" s="7" t="e">
        <f>'[1]Prill 26'!K87</f>
        <v>#DIV/0!</v>
      </c>
      <c r="L8" s="7" t="e">
        <f>'[1]Prill 26'!L87</f>
        <v>#DIV/0!</v>
      </c>
      <c r="M8" s="7" t="e">
        <f>'[1]Prill 26'!M87</f>
        <v>#DIV/0!</v>
      </c>
      <c r="N8" s="7" t="e">
        <f>'[1]Prill 26'!N87</f>
        <v>#DIV/0!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'[1]Prill 26'!D115</f>
        <v>70949.03</v>
      </c>
      <c r="E12" s="7">
        <f>'[1]Prill 26'!E115</f>
        <v>55750.28</v>
      </c>
      <c r="F12" s="7">
        <f>'[1]Prill 26'!F115</f>
        <v>0</v>
      </c>
      <c r="G12" s="7">
        <f>'[1]Prill 26'!G115</f>
        <v>0</v>
      </c>
      <c r="H12" s="7">
        <f>'[1]Prill 26'!H115</f>
        <v>0</v>
      </c>
      <c r="I12" s="7">
        <f>'[1]Prill 26'!I115</f>
        <v>0</v>
      </c>
      <c r="J12" s="7">
        <f>'[1]Prill 26'!J115</f>
        <v>0</v>
      </c>
      <c r="K12" s="7">
        <f>'[1]Prill 26'!K115</f>
        <v>0</v>
      </c>
      <c r="L12" s="7">
        <f>'[1]Prill 26'!L115</f>
        <v>0</v>
      </c>
      <c r="M12" s="7">
        <f>'[1]Prill 26'!M115</f>
        <v>0</v>
      </c>
      <c r="N12" s="7">
        <f>'[1]Prill 26'!N115</f>
        <v>0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126699.31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2026-04-01T11:38:23Z</dcterms:modified>
</cp:coreProperties>
</file>