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7. 04. 2026" sheetId="1" r:id="rId1"/>
    <sheet name="28. 04. 2026" sheetId="2" r:id="rId2"/>
    <sheet name="29. 04. 2026" sheetId="3" r:id="rId3"/>
    <sheet name="30. 04. 2026" sheetId="4" r:id="rId4"/>
    <sheet name="01. 05. 2026" sheetId="5" r:id="rId5"/>
    <sheet name="02. 05. 2026" sheetId="6" r:id="rId6"/>
    <sheet name="03. 05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<sst xmlns="http://schemas.openxmlformats.org/spreadsheetml/2006/main">
  <si>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</si>
  <si>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</si>
  <si>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</si>
  <si>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20260427_aFRR_down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</si>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</sst>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97.700000000000003</v>
      </c>
      <c r="F27" s="16">
        <v>112.28</v>
      </c>
      <c r="G27" s="15">
        <v>70</v>
      </c>
      <c r="H27" s="16">
        <v>111.03028571428571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95.299999999999997</v>
      </c>
      <c r="F28" s="13">
        <v>112.28</v>
      </c>
      <c r="G28" s="12">
        <v>70</v>
      </c>
      <c r="H28" s="13">
        <v>110.82457142857143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99.099999999999994</v>
      </c>
      <c r="F29" s="16">
        <v>110.15000000000001</v>
      </c>
      <c r="G29" s="15">
        <v>75</v>
      </c>
      <c r="H29" s="16">
        <v>109.26600000000001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104.50791666666667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106.13378571428571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98.299999999999997</v>
      </c>
      <c r="F27" s="16">
        <v>112.28</v>
      </c>
      <c r="G27" s="15">
        <v>70</v>
      </c>
      <c r="H27" s="16">
        <v>111.08171428571428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95.299999999999997</v>
      </c>
      <c r="F28" s="13">
        <v>112.28</v>
      </c>
      <c r="G28" s="12">
        <v>70</v>
      </c>
      <c r="H28" s="13">
        <v>110.82457142857143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99.299999999999997</v>
      </c>
      <c r="F29" s="16">
        <v>110.15000000000001</v>
      </c>
      <c r="G29" s="15">
        <v>75</v>
      </c>
      <c r="H29" s="16">
        <v>109.282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104.54125000000003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106.13659523809525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96.799999999999997</v>
      </c>
      <c r="F27" s="16">
        <v>112.28</v>
      </c>
      <c r="G27" s="15">
        <v>70</v>
      </c>
      <c r="H27" s="16">
        <v>110.95314285714285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95.299999999999997</v>
      </c>
      <c r="F28" s="13">
        <v>112.28</v>
      </c>
      <c r="G28" s="12">
        <v>70</v>
      </c>
      <c r="H28" s="13">
        <v>110.82457142857143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99</v>
      </c>
      <c r="F29" s="16">
        <v>110.15000000000001</v>
      </c>
      <c r="G29" s="15">
        <v>75</v>
      </c>
      <c r="H29" s="16">
        <v>109.258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104.46625000000002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106.13023809523808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95.799999999999997</v>
      </c>
      <c r="F27" s="16">
        <v>112.28</v>
      </c>
      <c r="G27" s="15">
        <v>70</v>
      </c>
      <c r="H27" s="16">
        <v>110.86742857142858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95.299999999999997</v>
      </c>
      <c r="F28" s="13">
        <v>112.28</v>
      </c>
      <c r="G28" s="12">
        <v>70</v>
      </c>
      <c r="H28" s="13">
        <v>110.82457142857143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97.900000000000006</v>
      </c>
      <c r="F29" s="16">
        <v>110.15000000000001</v>
      </c>
      <c r="G29" s="15">
        <v>75</v>
      </c>
      <c r="H29" s="16">
        <v>109.17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104.37875000000003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106.123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2026-04-24T08:12:22Z</dcterms:modified>
</cp:coreProperties>
</file>