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BFEE41B-0558-4418-8929-187DD77C1BEE}"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sheetId="11" r:id="rId3"/>
    <sheet name="Mar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2" l="1"/>
  <c r="AI31" i="12"/>
  <c r="AI60" i="11"/>
  <c r="AI31" i="11"/>
  <c r="AI60" i="10"/>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<sst xmlns="http://schemas.openxmlformats.org/spreadsheetml/2006/main" count="346" uniqueCount="66">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</sst>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55" t="s">
        <v>14</v>
      </c>
      <c r="AH10" s="56"/>
      <c r="AI10" s="56"/>
      <c r="AJ10" s="56"/>
      <c r="AK10" s="56"/>
      <c r="AL10" s="56"/>
      <c r="AM10" s="56"/>
      <c r="AN10" s="57"/>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8" t="s">
        <v>10</v>
      </c>
      <c r="AF11" s="59"/>
      <c r="AG11" s="60" t="s">
        <v>16</v>
      </c>
      <c r="AH11" s="61"/>
      <c r="AI11" s="61"/>
      <c r="AJ11" s="61"/>
      <c r="AK11" s="61"/>
      <c r="AL11" s="61"/>
      <c r="AM11" s="61"/>
      <c r="AN11" s="62"/>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63" t="s">
        <v>19</v>
      </c>
      <c r="AH12" s="64"/>
      <c r="AI12" s="64"/>
      <c r="AJ12" s="64"/>
      <c r="AK12" s="64"/>
      <c r="AL12" s="64"/>
      <c r="AM12" s="64"/>
      <c r="AN12" s="65"/>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8" t="s">
        <v>10</v>
      </c>
      <c r="AF13" s="59"/>
      <c r="AG13" s="63" t="s">
        <v>21</v>
      </c>
      <c r="AH13" s="64"/>
      <c r="AI13" s="64"/>
      <c r="AJ13" s="64"/>
      <c r="AK13" s="64"/>
      <c r="AL13" s="64"/>
      <c r="AM13" s="64"/>
      <c r="AN13" s="65"/>
      <c r="AP13" s="66" t="s">
        <v>22</v>
      </c>
      <c r="AQ13" s="67"/>
      <c r="AR13" s="67"/>
      <c r="AS13" s="6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71" t="s">
        <v>24</v>
      </c>
      <c r="AH14" s="72"/>
      <c r="AI14" s="72"/>
      <c r="AJ14" s="72"/>
      <c r="AK14" s="72"/>
      <c r="AL14" s="72"/>
      <c r="AM14" s="72"/>
      <c r="AN14" s="7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8" t="s">
        <v>10</v>
      </c>
      <c r="AF16" s="59"/>
      <c r="AG16" s="74" t="s">
        <v>25</v>
      </c>
      <c r="AH16" s="75"/>
      <c r="AI16" s="75"/>
      <c r="AJ16" s="75"/>
      <c r="AK16" s="75"/>
      <c r="AL16" s="75"/>
      <c r="AM16" s="75"/>
      <c r="AN16" s="7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77" t="s">
        <v>26</v>
      </c>
      <c r="AH17" s="78"/>
      <c r="AI17" s="78"/>
      <c r="AJ17" s="78"/>
      <c r="AK17" s="78"/>
      <c r="AL17" s="78"/>
      <c r="AM17" s="78"/>
      <c r="AN17" s="7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8" t="s">
        <v>10</v>
      </c>
      <c r="AF19" s="59"/>
      <c r="AG19" s="74" t="s">
        <v>28</v>
      </c>
      <c r="AH19" s="75"/>
      <c r="AI19" s="75"/>
      <c r="AJ19" s="75"/>
      <c r="AK19" s="75"/>
      <c r="AL19" s="75"/>
      <c r="AM19" s="75"/>
      <c r="AN19" s="7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0">
        <v>24</v>
      </c>
    </row>
    <row r="45" spans="2:27" ht="15.75" thickBot="1" x14ac:dyDescent="0.3">
      <c r="B45" s="3" t="s">
        <v>1</v>
      </c>
      <c r="C45" s="83"/>
      <c r="D45" s="83"/>
      <c r="E45" s="83"/>
      <c r="F45" s="83"/>
      <c r="G45" s="83"/>
      <c r="H45" s="83"/>
      <c r="I45" s="83"/>
      <c r="J45" s="83"/>
      <c r="K45" s="83"/>
      <c r="L45" s="83"/>
      <c r="M45" s="83"/>
      <c r="N45" s="83"/>
      <c r="O45" s="83"/>
      <c r="P45" s="83"/>
      <c r="Q45" s="83"/>
      <c r="R45" s="83"/>
      <c r="S45" s="83"/>
      <c r="T45" s="83"/>
      <c r="U45" s="83"/>
      <c r="V45" s="83"/>
      <c r="W45" s="83"/>
      <c r="X45" s="83"/>
      <c r="Y45" s="83"/>
      <c r="Z45" s="8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U28" zoomScale="70" zoomScaleNormal="70" workbookViewId="0">
      <selection sqref="A1:BF62"/>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9" t="s">
        <v>40</v>
      </c>
      <c r="C31" s="70"/>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9" t="s">
        <v>40</v>
      </c>
      <c r="C60" s="70"/>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7E43-6E75-4B00-A234-3888661CD918}">
  <dimension ref="A2:BB61"/>
  <sheetViews>
    <sheetView topLeftCell="A25" workbookViewId="0">
      <selection activeCell="O52" sqref="O52"/>
    </sheetView>
  </sheetViews>
  <sheetFormatPr defaultRowHeight="15" x14ac:dyDescent="0.25"/>
  <cols>
    <col min="3" max="3" width="15.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9" t="s">
        <v>40</v>
      </c>
      <c r="C31" s="70"/>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9" t="s">
        <v>40</v>
      </c>
      <c r="C60" s="70"/>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5580-6DE8-4AF6-9B94-5C6F0D42DDBA}">
  <dimension ref="A2:BB61"/>
  <sheetViews>
    <sheetView tabSelected="1" topLeftCell="A28" zoomScale="75" zoomScaleNormal="75" workbookViewId="0">
      <selection activeCell="AE69" sqref="AE69"/>
    </sheetView>
  </sheetViews>
  <sheetFormatPr defaultRowHeight="15" x14ac:dyDescent="0.25"/>
  <cols>
    <col min="3" max="3" width="14.57031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9" t="s">
        <v>40</v>
      </c>
      <c r="C31" s="70"/>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9" t="s">
        <v>40</v>
      </c>
      <c r="C60" s="70"/>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vt:lpstr>
      <vt:lpstr>Mars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2026-04-02T05:57:56Z</dcterms:modified>
</cp:coreProperties>
</file>